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filterPrivacy="1"/>
  <xr:revisionPtr revIDLastSave="0" documentId="13_ncr:1_{EDAB58BD-B4C2-4D09-BB67-DB83B714E18D}" xr6:coauthVersionLast="36" xr6:coauthVersionMax="36" xr10:uidLastSave="{00000000-0000-0000-0000-000000000000}"/>
  <bookViews>
    <workbookView xWindow="0" yWindow="0" windowWidth="19200" windowHeight="11820" tabRatio="877" xr2:uid="{00000000-000D-0000-FFFF-FFFF00000000}"/>
  </bookViews>
  <sheets>
    <sheet name="年間使用仮予約表　記入例" sheetId="93" r:id="rId1"/>
    <sheet name="年間使用仮予約表" sheetId="94" r:id="rId2"/>
  </sheets>
  <definedNames>
    <definedName name="_xlnm.Print_Area" localSheetId="1">年間使用仮予約表!$A$1:$T$32</definedName>
    <definedName name="_xlnm.Print_Area" localSheetId="0">'年間使用仮予約表　記入例'!$A$2:$T$32</definedName>
  </definedNames>
  <calcPr calcId="191029"/>
</workbook>
</file>

<file path=xl/calcChain.xml><?xml version="1.0" encoding="utf-8"?>
<calcChain xmlns="http://schemas.openxmlformats.org/spreadsheetml/2006/main">
  <c r="D22" i="93" l="1"/>
  <c r="D21" i="93"/>
  <c r="D20" i="93" l="1"/>
  <c r="D19" i="93"/>
  <c r="D18" i="93"/>
  <c r="D17" i="93"/>
  <c r="D16" i="93"/>
  <c r="D15" i="93"/>
  <c r="D14" i="93"/>
  <c r="D13" i="93"/>
  <c r="D12" i="93"/>
  <c r="D11" i="93"/>
  <c r="D10" i="93"/>
  <c r="D9" i="93"/>
</calcChain>
</file>

<file path=xl/sharedStrings.xml><?xml version="1.0" encoding="utf-8"?>
<sst xmlns="http://schemas.openxmlformats.org/spreadsheetml/2006/main" count="146" uniqueCount="19">
  <si>
    <t>多目的室</t>
    <rPh sb="0" eb="3">
      <t>タモクテキ</t>
    </rPh>
    <rPh sb="3" eb="4">
      <t>シツ</t>
    </rPh>
    <phoneticPr fontId="1"/>
  </si>
  <si>
    <t>曜日</t>
    <rPh sb="0" eb="2">
      <t>ヨウビ</t>
    </rPh>
    <phoneticPr fontId="1"/>
  </si>
  <si>
    <t>～</t>
  </si>
  <si>
    <t>様</t>
    <rPh sb="0" eb="1">
      <t>サマ</t>
    </rPh>
    <phoneticPr fontId="1"/>
  </si>
  <si>
    <t>時　　　間</t>
    <rPh sb="0" eb="1">
      <t>トキ</t>
    </rPh>
    <rPh sb="4" eb="5">
      <t>アイダ</t>
    </rPh>
    <phoneticPr fontId="1"/>
  </si>
  <si>
    <t>年月日</t>
    <rPh sb="0" eb="3">
      <t>ネンガッピ</t>
    </rPh>
    <phoneticPr fontId="1"/>
  </si>
  <si>
    <t>室 名</t>
    <rPh sb="0" eb="1">
      <t>シツ</t>
    </rPh>
    <rPh sb="2" eb="3">
      <t>ナ</t>
    </rPh>
    <phoneticPr fontId="1"/>
  </si>
  <si>
    <t>備 考</t>
    <rPh sb="0" eb="1">
      <t>ビ</t>
    </rPh>
    <rPh sb="2" eb="3">
      <t>コウ</t>
    </rPh>
    <phoneticPr fontId="1"/>
  </si>
  <si>
    <t>使　用　予　定　日　時</t>
    <rPh sb="0" eb="1">
      <t>ツカ</t>
    </rPh>
    <rPh sb="2" eb="3">
      <t>ヨウ</t>
    </rPh>
    <rPh sb="4" eb="5">
      <t>ヨ</t>
    </rPh>
    <rPh sb="6" eb="7">
      <t>サダム</t>
    </rPh>
    <rPh sb="8" eb="9">
      <t>ヒ</t>
    </rPh>
    <rPh sb="10" eb="11">
      <t>ジ</t>
    </rPh>
    <phoneticPr fontId="1"/>
  </si>
  <si>
    <t>Ｒ8</t>
    <phoneticPr fontId="1"/>
  </si>
  <si>
    <t>中央太郎サークル</t>
    <rPh sb="0" eb="2">
      <t>チュウオウ</t>
    </rPh>
    <rPh sb="2" eb="4">
      <t>タロウ</t>
    </rPh>
    <phoneticPr fontId="1"/>
  </si>
  <si>
    <t>Ｒ9</t>
    <phoneticPr fontId="1"/>
  </si>
  <si>
    <t>多目的室が使用不可なら第1会議室希望</t>
    <rPh sb="0" eb="1">
      <t>タ</t>
    </rPh>
    <rPh sb="1" eb="2">
      <t>モク</t>
    </rPh>
    <rPh sb="2" eb="3">
      <t>テキ</t>
    </rPh>
    <rPh sb="3" eb="4">
      <t>シツ</t>
    </rPh>
    <rPh sb="5" eb="7">
      <t>シヨウ</t>
    </rPh>
    <rPh sb="7" eb="9">
      <t>フカ</t>
    </rPh>
    <rPh sb="11" eb="12">
      <t>ダイ</t>
    </rPh>
    <rPh sb="13" eb="16">
      <t>カイギシツ</t>
    </rPh>
    <rPh sb="16" eb="18">
      <t>キボウ</t>
    </rPh>
    <phoneticPr fontId="1"/>
  </si>
  <si>
    <t>□中央公民館     □富津公民館     □市民会館</t>
    <rPh sb="4" eb="6">
      <t>チュウオウ</t>
    </rPh>
    <rPh sb="6" eb="9">
      <t>コウミンカン</t>
    </rPh>
    <rPh sb="15" eb="17">
      <t>フッツ</t>
    </rPh>
    <rPh sb="17" eb="20">
      <t>コウミンカンシミン</t>
    </rPh>
    <phoneticPr fontId="1"/>
  </si>
  <si>
    <t>　　使用する館を選択してください</t>
    <rPh sb="2" eb="4">
      <t>シヨウ</t>
    </rPh>
    <rPh sb="6" eb="7">
      <t>カン</t>
    </rPh>
    <rPh sb="8" eb="10">
      <t>センタク</t>
    </rPh>
    <phoneticPr fontId="1"/>
  </si>
  <si>
    <t>☑</t>
    <phoneticPr fontId="1"/>
  </si>
  <si>
    <r>
      <rPr>
        <sz val="12"/>
        <rFont val="Segoe UI Symbol"/>
        <family val="3"/>
      </rPr>
      <t>☑</t>
    </r>
    <r>
      <rPr>
        <sz val="12"/>
        <rFont val="BIZ UDPゴシック"/>
        <family val="3"/>
        <charset val="128"/>
      </rPr>
      <t xml:space="preserve">中央公民館   </t>
    </r>
    <r>
      <rPr>
        <sz val="10"/>
        <rFont val="BIZ UDPゴシック"/>
        <family val="3"/>
        <charset val="128"/>
      </rPr>
      <t xml:space="preserve">  </t>
    </r>
    <r>
      <rPr>
        <sz val="10"/>
        <rFont val="Segoe UI Symbol"/>
        <family val="3"/>
      </rPr>
      <t>□</t>
    </r>
    <r>
      <rPr>
        <sz val="12"/>
        <rFont val="BIZ UDPゴシック"/>
        <family val="3"/>
        <charset val="128"/>
      </rPr>
      <t xml:space="preserve">富津公民館     </t>
    </r>
    <r>
      <rPr>
        <sz val="10"/>
        <rFont val="Segoe UI Symbol"/>
        <family val="3"/>
      </rPr>
      <t>□</t>
    </r>
    <r>
      <rPr>
        <sz val="12"/>
        <rFont val="BIZ UDPゴシック"/>
        <family val="3"/>
        <charset val="128"/>
      </rPr>
      <t>市民会館</t>
    </r>
    <rPh sb="4" eb="6">
      <t>チュウオウ</t>
    </rPh>
    <rPh sb="6" eb="9">
      <t>コウミンカン</t>
    </rPh>
    <rPh sb="15" eb="17">
      <t>フッツ</t>
    </rPh>
    <rPh sb="17" eb="20">
      <t>コウミンカンシミン</t>
    </rPh>
    <phoneticPr fontId="1"/>
  </si>
  <si>
    <t>次年度 公民館・市民会館 年間使用仮予約表　</t>
    <rPh sb="0" eb="1">
      <t>ジ</t>
    </rPh>
    <rPh sb="1" eb="3">
      <t>ネンド</t>
    </rPh>
    <rPh sb="4" eb="7">
      <t>コウミンカン</t>
    </rPh>
    <rPh sb="8" eb="10">
      <t>シミン</t>
    </rPh>
    <rPh sb="10" eb="12">
      <t>カイカン</t>
    </rPh>
    <rPh sb="13" eb="15">
      <t>ネンカン</t>
    </rPh>
    <rPh sb="15" eb="17">
      <t>シヨウ</t>
    </rPh>
    <rPh sb="17" eb="18">
      <t>カリ</t>
    </rPh>
    <rPh sb="18" eb="20">
      <t>ヨヤク</t>
    </rPh>
    <rPh sb="20" eb="21">
      <t>ヒョウ</t>
    </rPh>
    <phoneticPr fontId="1"/>
  </si>
  <si>
    <t>次年度 公民館・市民会館 年間使用仮予約表　</t>
    <rPh sb="0" eb="3">
      <t>ジネンド</t>
    </rPh>
    <rPh sb="4" eb="7">
      <t>コウミンカン</t>
    </rPh>
    <rPh sb="8" eb="10">
      <t>シミン</t>
    </rPh>
    <rPh sb="10" eb="12">
      <t>カイカン</t>
    </rPh>
    <rPh sb="13" eb="15">
      <t>ネンカン</t>
    </rPh>
    <rPh sb="15" eb="17">
      <t>シヨウ</t>
    </rPh>
    <rPh sb="17" eb="18">
      <t>カリ</t>
    </rPh>
    <rPh sb="18" eb="20">
      <t>ヨヤク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</si>
</sst>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h:mm;@"/>
    <numFmt numFmtId="178" formatCode="m/d;@"/>
    <numFmt numFmtId="179" formatCode="0.E+00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Segoe UI Symbol"/>
      <family val="3"/>
    </font>
    <font>
      <sz val="1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178" fontId="8" fillId="0" borderId="12" xfId="0" applyNumberFormat="1" applyFont="1" applyBorder="1" applyAlignment="1" applyProtection="1">
      <alignment horizontal="center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7" fontId="8" fillId="2" borderId="6" xfId="0" applyNumberFormat="1" applyFont="1" applyFill="1" applyBorder="1" applyAlignment="1" applyProtection="1">
      <alignment horizontal="center" vertical="center" wrapText="1"/>
    </xf>
    <xf numFmtId="177" fontId="6" fillId="2" borderId="6" xfId="0" applyNumberFormat="1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/>
    </xf>
    <xf numFmtId="176" fontId="5" fillId="2" borderId="12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177" fontId="8" fillId="2" borderId="9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protection locked="0"/>
    </xf>
    <xf numFmtId="179" fontId="2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95249</xdr:colOff>
      <xdr:row>1</xdr:row>
      <xdr:rowOff>171449</xdr:rowOff>
    </xdr:from>
    <xdr:to>
      <xdr:col>18</xdr:col>
      <xdr:colOff>866775</xdr:colOff>
      <xdr:row>2</xdr:row>
      <xdr:rowOff>323849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6E34A3-EAC4-43B1-9D81-2BC5CE1AF304}"/>
            </a:ext>
          </a:extLst>
        </xdr:cNvPr>
        <xdr:cNvSpPr/>
      </xdr:nvSpPr>
      <xdr:spPr>
        <a:xfrm>
          <a:off x="6257924" y="342899"/>
          <a:ext cx="1285876" cy="523875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aseline="0">
              <a:latin typeface="+mn-lt"/>
              <a:ea typeface="+mn-ea"/>
            </a:rPr>
            <a:t> </a:t>
          </a:r>
          <a:r>
            <a:rPr kumimoji="1" lang="ja-JP" altLang="en-US" sz="22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CBB3-25FB-47C5-982E-8CC505A44BB8}">
  <dimension ref="B2:W38"/>
  <sheetViews>
    <sheetView showZeros="0" tabSelected="1" workbookViewId="0">
      <selection activeCell="B4" sqref="B4:G4"/>
    </sheetView>
  </sheetViews>
  <sheetFormatPr defaultRowHeight="13.5" x14ac:dyDescent="0.15"/>
  <cols>
    <col min="1" max="1" width="1.125" style="1" customWidth="1"/>
    <col min="2" max="2" width="3.25" style="1" customWidth="1"/>
    <col min="3" max="3" width="6.125" style="1" customWidth="1"/>
    <col min="4" max="4" width="3.75" style="1" customWidth="1"/>
    <col min="5" max="5" width="6.125" style="2" customWidth="1"/>
    <col min="6" max="6" width="1.75" style="2" customWidth="1"/>
    <col min="7" max="7" width="6.25" style="2" customWidth="1"/>
    <col min="8" max="8" width="3.125" style="2" customWidth="1"/>
    <col min="9" max="9" width="6.75" style="1" customWidth="1"/>
    <col min="10" max="10" width="12.25" style="1" customWidth="1"/>
    <col min="11" max="11" width="3.25" style="1" customWidth="1"/>
    <col min="12" max="12" width="6.125" style="1" customWidth="1"/>
    <col min="13" max="13" width="3.75" style="1" customWidth="1"/>
    <col min="14" max="14" width="6.125" style="2" customWidth="1"/>
    <col min="15" max="15" width="1.75" style="2" customWidth="1"/>
    <col min="16" max="16" width="6.25" style="2" customWidth="1"/>
    <col min="17" max="17" width="3.125" style="2" customWidth="1"/>
    <col min="18" max="18" width="6.75" style="1" customWidth="1"/>
    <col min="19" max="19" width="12.25" style="1" customWidth="1"/>
    <col min="20" max="20" width="0.875" style="1" customWidth="1"/>
    <col min="21" max="241" width="9" style="1"/>
    <col min="242" max="243" width="5.375" style="1" customWidth="1"/>
    <col min="244" max="244" width="5.625" style="1" customWidth="1"/>
    <col min="245" max="249" width="4.375" style="1" customWidth="1"/>
    <col min="250" max="254" width="5.625" style="1" customWidth="1"/>
    <col min="255" max="259" width="4.375" style="1" customWidth="1"/>
    <col min="260" max="261" width="9" style="1"/>
    <col min="262" max="266" width="4.375" style="1" customWidth="1"/>
    <col min="267" max="497" width="9" style="1"/>
    <col min="498" max="499" width="5.375" style="1" customWidth="1"/>
    <col min="500" max="500" width="5.625" style="1" customWidth="1"/>
    <col min="501" max="505" width="4.375" style="1" customWidth="1"/>
    <col min="506" max="510" width="5.625" style="1" customWidth="1"/>
    <col min="511" max="515" width="4.375" style="1" customWidth="1"/>
    <col min="516" max="517" width="9" style="1"/>
    <col min="518" max="522" width="4.375" style="1" customWidth="1"/>
    <col min="523" max="753" width="9" style="1"/>
    <col min="754" max="755" width="5.375" style="1" customWidth="1"/>
    <col min="756" max="756" width="5.625" style="1" customWidth="1"/>
    <col min="757" max="761" width="4.375" style="1" customWidth="1"/>
    <col min="762" max="766" width="5.625" style="1" customWidth="1"/>
    <col min="767" max="771" width="4.375" style="1" customWidth="1"/>
    <col min="772" max="773" width="9" style="1"/>
    <col min="774" max="778" width="4.375" style="1" customWidth="1"/>
    <col min="779" max="1009" width="9" style="1"/>
    <col min="1010" max="1011" width="5.375" style="1" customWidth="1"/>
    <col min="1012" max="1012" width="5.625" style="1" customWidth="1"/>
    <col min="1013" max="1017" width="4.375" style="1" customWidth="1"/>
    <col min="1018" max="1022" width="5.625" style="1" customWidth="1"/>
    <col min="1023" max="1027" width="4.375" style="1" customWidth="1"/>
    <col min="1028" max="1029" width="9" style="1"/>
    <col min="1030" max="1034" width="4.375" style="1" customWidth="1"/>
    <col min="1035" max="1265" width="9" style="1"/>
    <col min="1266" max="1267" width="5.375" style="1" customWidth="1"/>
    <col min="1268" max="1268" width="5.625" style="1" customWidth="1"/>
    <col min="1269" max="1273" width="4.375" style="1" customWidth="1"/>
    <col min="1274" max="1278" width="5.625" style="1" customWidth="1"/>
    <col min="1279" max="1283" width="4.375" style="1" customWidth="1"/>
    <col min="1284" max="1285" width="9" style="1"/>
    <col min="1286" max="1290" width="4.375" style="1" customWidth="1"/>
    <col min="1291" max="1521" width="9" style="1"/>
    <col min="1522" max="1523" width="5.375" style="1" customWidth="1"/>
    <col min="1524" max="1524" width="5.625" style="1" customWidth="1"/>
    <col min="1525" max="1529" width="4.375" style="1" customWidth="1"/>
    <col min="1530" max="1534" width="5.625" style="1" customWidth="1"/>
    <col min="1535" max="1539" width="4.375" style="1" customWidth="1"/>
    <col min="1540" max="1541" width="9" style="1"/>
    <col min="1542" max="1546" width="4.375" style="1" customWidth="1"/>
    <col min="1547" max="1777" width="9" style="1"/>
    <col min="1778" max="1779" width="5.375" style="1" customWidth="1"/>
    <col min="1780" max="1780" width="5.625" style="1" customWidth="1"/>
    <col min="1781" max="1785" width="4.375" style="1" customWidth="1"/>
    <col min="1786" max="1790" width="5.625" style="1" customWidth="1"/>
    <col min="1791" max="1795" width="4.375" style="1" customWidth="1"/>
    <col min="1796" max="1797" width="9" style="1"/>
    <col min="1798" max="1802" width="4.375" style="1" customWidth="1"/>
    <col min="1803" max="2033" width="9" style="1"/>
    <col min="2034" max="2035" width="5.375" style="1" customWidth="1"/>
    <col min="2036" max="2036" width="5.625" style="1" customWidth="1"/>
    <col min="2037" max="2041" width="4.375" style="1" customWidth="1"/>
    <col min="2042" max="2046" width="5.625" style="1" customWidth="1"/>
    <col min="2047" max="2051" width="4.375" style="1" customWidth="1"/>
    <col min="2052" max="2053" width="9" style="1"/>
    <col min="2054" max="2058" width="4.375" style="1" customWidth="1"/>
    <col min="2059" max="2289" width="9" style="1"/>
    <col min="2290" max="2291" width="5.375" style="1" customWidth="1"/>
    <col min="2292" max="2292" width="5.625" style="1" customWidth="1"/>
    <col min="2293" max="2297" width="4.375" style="1" customWidth="1"/>
    <col min="2298" max="2302" width="5.625" style="1" customWidth="1"/>
    <col min="2303" max="2307" width="4.375" style="1" customWidth="1"/>
    <col min="2308" max="2309" width="9" style="1"/>
    <col min="2310" max="2314" width="4.375" style="1" customWidth="1"/>
    <col min="2315" max="2545" width="9" style="1"/>
    <col min="2546" max="2547" width="5.375" style="1" customWidth="1"/>
    <col min="2548" max="2548" width="5.625" style="1" customWidth="1"/>
    <col min="2549" max="2553" width="4.375" style="1" customWidth="1"/>
    <col min="2554" max="2558" width="5.625" style="1" customWidth="1"/>
    <col min="2559" max="2563" width="4.375" style="1" customWidth="1"/>
    <col min="2564" max="2565" width="9" style="1"/>
    <col min="2566" max="2570" width="4.375" style="1" customWidth="1"/>
    <col min="2571" max="2801" width="9" style="1"/>
    <col min="2802" max="2803" width="5.375" style="1" customWidth="1"/>
    <col min="2804" max="2804" width="5.625" style="1" customWidth="1"/>
    <col min="2805" max="2809" width="4.375" style="1" customWidth="1"/>
    <col min="2810" max="2814" width="5.625" style="1" customWidth="1"/>
    <col min="2815" max="2819" width="4.375" style="1" customWidth="1"/>
    <col min="2820" max="2821" width="9" style="1"/>
    <col min="2822" max="2826" width="4.375" style="1" customWidth="1"/>
    <col min="2827" max="3057" width="9" style="1"/>
    <col min="3058" max="3059" width="5.375" style="1" customWidth="1"/>
    <col min="3060" max="3060" width="5.625" style="1" customWidth="1"/>
    <col min="3061" max="3065" width="4.375" style="1" customWidth="1"/>
    <col min="3066" max="3070" width="5.625" style="1" customWidth="1"/>
    <col min="3071" max="3075" width="4.375" style="1" customWidth="1"/>
    <col min="3076" max="3077" width="9" style="1"/>
    <col min="3078" max="3082" width="4.375" style="1" customWidth="1"/>
    <col min="3083" max="3313" width="9" style="1"/>
    <col min="3314" max="3315" width="5.375" style="1" customWidth="1"/>
    <col min="3316" max="3316" width="5.625" style="1" customWidth="1"/>
    <col min="3317" max="3321" width="4.375" style="1" customWidth="1"/>
    <col min="3322" max="3326" width="5.625" style="1" customWidth="1"/>
    <col min="3327" max="3331" width="4.375" style="1" customWidth="1"/>
    <col min="3332" max="3333" width="9" style="1"/>
    <col min="3334" max="3338" width="4.375" style="1" customWidth="1"/>
    <col min="3339" max="3569" width="9" style="1"/>
    <col min="3570" max="3571" width="5.375" style="1" customWidth="1"/>
    <col min="3572" max="3572" width="5.625" style="1" customWidth="1"/>
    <col min="3573" max="3577" width="4.375" style="1" customWidth="1"/>
    <col min="3578" max="3582" width="5.625" style="1" customWidth="1"/>
    <col min="3583" max="3587" width="4.375" style="1" customWidth="1"/>
    <col min="3588" max="3589" width="9" style="1"/>
    <col min="3590" max="3594" width="4.375" style="1" customWidth="1"/>
    <col min="3595" max="3825" width="9" style="1"/>
    <col min="3826" max="3827" width="5.375" style="1" customWidth="1"/>
    <col min="3828" max="3828" width="5.625" style="1" customWidth="1"/>
    <col min="3829" max="3833" width="4.375" style="1" customWidth="1"/>
    <col min="3834" max="3838" width="5.625" style="1" customWidth="1"/>
    <col min="3839" max="3843" width="4.375" style="1" customWidth="1"/>
    <col min="3844" max="3845" width="9" style="1"/>
    <col min="3846" max="3850" width="4.375" style="1" customWidth="1"/>
    <col min="3851" max="4081" width="9" style="1"/>
    <col min="4082" max="4083" width="5.375" style="1" customWidth="1"/>
    <col min="4084" max="4084" width="5.625" style="1" customWidth="1"/>
    <col min="4085" max="4089" width="4.375" style="1" customWidth="1"/>
    <col min="4090" max="4094" width="5.625" style="1" customWidth="1"/>
    <col min="4095" max="4099" width="4.375" style="1" customWidth="1"/>
    <col min="4100" max="4101" width="9" style="1"/>
    <col min="4102" max="4106" width="4.375" style="1" customWidth="1"/>
    <col min="4107" max="4337" width="9" style="1"/>
    <col min="4338" max="4339" width="5.375" style="1" customWidth="1"/>
    <col min="4340" max="4340" width="5.625" style="1" customWidth="1"/>
    <col min="4341" max="4345" width="4.375" style="1" customWidth="1"/>
    <col min="4346" max="4350" width="5.625" style="1" customWidth="1"/>
    <col min="4351" max="4355" width="4.375" style="1" customWidth="1"/>
    <col min="4356" max="4357" width="9" style="1"/>
    <col min="4358" max="4362" width="4.375" style="1" customWidth="1"/>
    <col min="4363" max="4593" width="9" style="1"/>
    <col min="4594" max="4595" width="5.375" style="1" customWidth="1"/>
    <col min="4596" max="4596" width="5.625" style="1" customWidth="1"/>
    <col min="4597" max="4601" width="4.375" style="1" customWidth="1"/>
    <col min="4602" max="4606" width="5.625" style="1" customWidth="1"/>
    <col min="4607" max="4611" width="4.375" style="1" customWidth="1"/>
    <col min="4612" max="4613" width="9" style="1"/>
    <col min="4614" max="4618" width="4.375" style="1" customWidth="1"/>
    <col min="4619" max="4849" width="9" style="1"/>
    <col min="4850" max="4851" width="5.375" style="1" customWidth="1"/>
    <col min="4852" max="4852" width="5.625" style="1" customWidth="1"/>
    <col min="4853" max="4857" width="4.375" style="1" customWidth="1"/>
    <col min="4858" max="4862" width="5.625" style="1" customWidth="1"/>
    <col min="4863" max="4867" width="4.375" style="1" customWidth="1"/>
    <col min="4868" max="4869" width="9" style="1"/>
    <col min="4870" max="4874" width="4.375" style="1" customWidth="1"/>
    <col min="4875" max="5105" width="9" style="1"/>
    <col min="5106" max="5107" width="5.375" style="1" customWidth="1"/>
    <col min="5108" max="5108" width="5.625" style="1" customWidth="1"/>
    <col min="5109" max="5113" width="4.375" style="1" customWidth="1"/>
    <col min="5114" max="5118" width="5.625" style="1" customWidth="1"/>
    <col min="5119" max="5123" width="4.375" style="1" customWidth="1"/>
    <col min="5124" max="5125" width="9" style="1"/>
    <col min="5126" max="5130" width="4.375" style="1" customWidth="1"/>
    <col min="5131" max="5361" width="9" style="1"/>
    <col min="5362" max="5363" width="5.375" style="1" customWidth="1"/>
    <col min="5364" max="5364" width="5.625" style="1" customWidth="1"/>
    <col min="5365" max="5369" width="4.375" style="1" customWidth="1"/>
    <col min="5370" max="5374" width="5.625" style="1" customWidth="1"/>
    <col min="5375" max="5379" width="4.375" style="1" customWidth="1"/>
    <col min="5380" max="5381" width="9" style="1"/>
    <col min="5382" max="5386" width="4.375" style="1" customWidth="1"/>
    <col min="5387" max="5617" width="9" style="1"/>
    <col min="5618" max="5619" width="5.375" style="1" customWidth="1"/>
    <col min="5620" max="5620" width="5.625" style="1" customWidth="1"/>
    <col min="5621" max="5625" width="4.375" style="1" customWidth="1"/>
    <col min="5626" max="5630" width="5.625" style="1" customWidth="1"/>
    <col min="5631" max="5635" width="4.375" style="1" customWidth="1"/>
    <col min="5636" max="5637" width="9" style="1"/>
    <col min="5638" max="5642" width="4.375" style="1" customWidth="1"/>
    <col min="5643" max="5873" width="9" style="1"/>
    <col min="5874" max="5875" width="5.375" style="1" customWidth="1"/>
    <col min="5876" max="5876" width="5.625" style="1" customWidth="1"/>
    <col min="5877" max="5881" width="4.375" style="1" customWidth="1"/>
    <col min="5882" max="5886" width="5.625" style="1" customWidth="1"/>
    <col min="5887" max="5891" width="4.375" style="1" customWidth="1"/>
    <col min="5892" max="5893" width="9" style="1"/>
    <col min="5894" max="5898" width="4.375" style="1" customWidth="1"/>
    <col min="5899" max="6129" width="9" style="1"/>
    <col min="6130" max="6131" width="5.375" style="1" customWidth="1"/>
    <col min="6132" max="6132" width="5.625" style="1" customWidth="1"/>
    <col min="6133" max="6137" width="4.375" style="1" customWidth="1"/>
    <col min="6138" max="6142" width="5.625" style="1" customWidth="1"/>
    <col min="6143" max="6147" width="4.375" style="1" customWidth="1"/>
    <col min="6148" max="6149" width="9" style="1"/>
    <col min="6150" max="6154" width="4.375" style="1" customWidth="1"/>
    <col min="6155" max="6385" width="9" style="1"/>
    <col min="6386" max="6387" width="5.375" style="1" customWidth="1"/>
    <col min="6388" max="6388" width="5.625" style="1" customWidth="1"/>
    <col min="6389" max="6393" width="4.375" style="1" customWidth="1"/>
    <col min="6394" max="6398" width="5.625" style="1" customWidth="1"/>
    <col min="6399" max="6403" width="4.375" style="1" customWidth="1"/>
    <col min="6404" max="6405" width="9" style="1"/>
    <col min="6406" max="6410" width="4.375" style="1" customWidth="1"/>
    <col min="6411" max="6641" width="9" style="1"/>
    <col min="6642" max="6643" width="5.375" style="1" customWidth="1"/>
    <col min="6644" max="6644" width="5.625" style="1" customWidth="1"/>
    <col min="6645" max="6649" width="4.375" style="1" customWidth="1"/>
    <col min="6650" max="6654" width="5.625" style="1" customWidth="1"/>
    <col min="6655" max="6659" width="4.375" style="1" customWidth="1"/>
    <col min="6660" max="6661" width="9" style="1"/>
    <col min="6662" max="6666" width="4.375" style="1" customWidth="1"/>
    <col min="6667" max="6897" width="9" style="1"/>
    <col min="6898" max="6899" width="5.375" style="1" customWidth="1"/>
    <col min="6900" max="6900" width="5.625" style="1" customWidth="1"/>
    <col min="6901" max="6905" width="4.375" style="1" customWidth="1"/>
    <col min="6906" max="6910" width="5.625" style="1" customWidth="1"/>
    <col min="6911" max="6915" width="4.375" style="1" customWidth="1"/>
    <col min="6916" max="6917" width="9" style="1"/>
    <col min="6918" max="6922" width="4.375" style="1" customWidth="1"/>
    <col min="6923" max="7153" width="9" style="1"/>
    <col min="7154" max="7155" width="5.375" style="1" customWidth="1"/>
    <col min="7156" max="7156" width="5.625" style="1" customWidth="1"/>
    <col min="7157" max="7161" width="4.375" style="1" customWidth="1"/>
    <col min="7162" max="7166" width="5.625" style="1" customWidth="1"/>
    <col min="7167" max="7171" width="4.375" style="1" customWidth="1"/>
    <col min="7172" max="7173" width="9" style="1"/>
    <col min="7174" max="7178" width="4.375" style="1" customWidth="1"/>
    <col min="7179" max="7409" width="9" style="1"/>
    <col min="7410" max="7411" width="5.375" style="1" customWidth="1"/>
    <col min="7412" max="7412" width="5.625" style="1" customWidth="1"/>
    <col min="7413" max="7417" width="4.375" style="1" customWidth="1"/>
    <col min="7418" max="7422" width="5.625" style="1" customWidth="1"/>
    <col min="7423" max="7427" width="4.375" style="1" customWidth="1"/>
    <col min="7428" max="7429" width="9" style="1"/>
    <col min="7430" max="7434" width="4.375" style="1" customWidth="1"/>
    <col min="7435" max="7665" width="9" style="1"/>
    <col min="7666" max="7667" width="5.375" style="1" customWidth="1"/>
    <col min="7668" max="7668" width="5.625" style="1" customWidth="1"/>
    <col min="7669" max="7673" width="4.375" style="1" customWidth="1"/>
    <col min="7674" max="7678" width="5.625" style="1" customWidth="1"/>
    <col min="7679" max="7683" width="4.375" style="1" customWidth="1"/>
    <col min="7684" max="7685" width="9" style="1"/>
    <col min="7686" max="7690" width="4.375" style="1" customWidth="1"/>
    <col min="7691" max="7921" width="9" style="1"/>
    <col min="7922" max="7923" width="5.375" style="1" customWidth="1"/>
    <col min="7924" max="7924" width="5.625" style="1" customWidth="1"/>
    <col min="7925" max="7929" width="4.375" style="1" customWidth="1"/>
    <col min="7930" max="7934" width="5.625" style="1" customWidth="1"/>
    <col min="7935" max="7939" width="4.375" style="1" customWidth="1"/>
    <col min="7940" max="7941" width="9" style="1"/>
    <col min="7942" max="7946" width="4.375" style="1" customWidth="1"/>
    <col min="7947" max="8177" width="9" style="1"/>
    <col min="8178" max="8179" width="5.375" style="1" customWidth="1"/>
    <col min="8180" max="8180" width="5.625" style="1" customWidth="1"/>
    <col min="8181" max="8185" width="4.375" style="1" customWidth="1"/>
    <col min="8186" max="8190" width="5.625" style="1" customWidth="1"/>
    <col min="8191" max="8195" width="4.375" style="1" customWidth="1"/>
    <col min="8196" max="8197" width="9" style="1"/>
    <col min="8198" max="8202" width="4.375" style="1" customWidth="1"/>
    <col min="8203" max="8433" width="9" style="1"/>
    <col min="8434" max="8435" width="5.375" style="1" customWidth="1"/>
    <col min="8436" max="8436" width="5.625" style="1" customWidth="1"/>
    <col min="8437" max="8441" width="4.375" style="1" customWidth="1"/>
    <col min="8442" max="8446" width="5.625" style="1" customWidth="1"/>
    <col min="8447" max="8451" width="4.375" style="1" customWidth="1"/>
    <col min="8452" max="8453" width="9" style="1"/>
    <col min="8454" max="8458" width="4.375" style="1" customWidth="1"/>
    <col min="8459" max="8689" width="9" style="1"/>
    <col min="8690" max="8691" width="5.375" style="1" customWidth="1"/>
    <col min="8692" max="8692" width="5.625" style="1" customWidth="1"/>
    <col min="8693" max="8697" width="4.375" style="1" customWidth="1"/>
    <col min="8698" max="8702" width="5.625" style="1" customWidth="1"/>
    <col min="8703" max="8707" width="4.375" style="1" customWidth="1"/>
    <col min="8708" max="8709" width="9" style="1"/>
    <col min="8710" max="8714" width="4.375" style="1" customWidth="1"/>
    <col min="8715" max="8945" width="9" style="1"/>
    <col min="8946" max="8947" width="5.375" style="1" customWidth="1"/>
    <col min="8948" max="8948" width="5.625" style="1" customWidth="1"/>
    <col min="8949" max="8953" width="4.375" style="1" customWidth="1"/>
    <col min="8954" max="8958" width="5.625" style="1" customWidth="1"/>
    <col min="8959" max="8963" width="4.375" style="1" customWidth="1"/>
    <col min="8964" max="8965" width="9" style="1"/>
    <col min="8966" max="8970" width="4.375" style="1" customWidth="1"/>
    <col min="8971" max="9201" width="9" style="1"/>
    <col min="9202" max="9203" width="5.375" style="1" customWidth="1"/>
    <col min="9204" max="9204" width="5.625" style="1" customWidth="1"/>
    <col min="9205" max="9209" width="4.375" style="1" customWidth="1"/>
    <col min="9210" max="9214" width="5.625" style="1" customWidth="1"/>
    <col min="9215" max="9219" width="4.375" style="1" customWidth="1"/>
    <col min="9220" max="9221" width="9" style="1"/>
    <col min="9222" max="9226" width="4.375" style="1" customWidth="1"/>
    <col min="9227" max="9457" width="9" style="1"/>
    <col min="9458" max="9459" width="5.375" style="1" customWidth="1"/>
    <col min="9460" max="9460" width="5.625" style="1" customWidth="1"/>
    <col min="9461" max="9465" width="4.375" style="1" customWidth="1"/>
    <col min="9466" max="9470" width="5.625" style="1" customWidth="1"/>
    <col min="9471" max="9475" width="4.375" style="1" customWidth="1"/>
    <col min="9476" max="9477" width="9" style="1"/>
    <col min="9478" max="9482" width="4.375" style="1" customWidth="1"/>
    <col min="9483" max="9713" width="9" style="1"/>
    <col min="9714" max="9715" width="5.375" style="1" customWidth="1"/>
    <col min="9716" max="9716" width="5.625" style="1" customWidth="1"/>
    <col min="9717" max="9721" width="4.375" style="1" customWidth="1"/>
    <col min="9722" max="9726" width="5.625" style="1" customWidth="1"/>
    <col min="9727" max="9731" width="4.375" style="1" customWidth="1"/>
    <col min="9732" max="9733" width="9" style="1"/>
    <col min="9734" max="9738" width="4.375" style="1" customWidth="1"/>
    <col min="9739" max="9969" width="9" style="1"/>
    <col min="9970" max="9971" width="5.375" style="1" customWidth="1"/>
    <col min="9972" max="9972" width="5.625" style="1" customWidth="1"/>
    <col min="9973" max="9977" width="4.375" style="1" customWidth="1"/>
    <col min="9978" max="9982" width="5.625" style="1" customWidth="1"/>
    <col min="9983" max="9987" width="4.375" style="1" customWidth="1"/>
    <col min="9988" max="9989" width="9" style="1"/>
    <col min="9990" max="9994" width="4.375" style="1" customWidth="1"/>
    <col min="9995" max="10225" width="9" style="1"/>
    <col min="10226" max="10227" width="5.375" style="1" customWidth="1"/>
    <col min="10228" max="10228" width="5.625" style="1" customWidth="1"/>
    <col min="10229" max="10233" width="4.375" style="1" customWidth="1"/>
    <col min="10234" max="10238" width="5.625" style="1" customWidth="1"/>
    <col min="10239" max="10243" width="4.375" style="1" customWidth="1"/>
    <col min="10244" max="10245" width="9" style="1"/>
    <col min="10246" max="10250" width="4.375" style="1" customWidth="1"/>
    <col min="10251" max="10481" width="9" style="1"/>
    <col min="10482" max="10483" width="5.375" style="1" customWidth="1"/>
    <col min="10484" max="10484" width="5.625" style="1" customWidth="1"/>
    <col min="10485" max="10489" width="4.375" style="1" customWidth="1"/>
    <col min="10490" max="10494" width="5.625" style="1" customWidth="1"/>
    <col min="10495" max="10499" width="4.375" style="1" customWidth="1"/>
    <col min="10500" max="10501" width="9" style="1"/>
    <col min="10502" max="10506" width="4.375" style="1" customWidth="1"/>
    <col min="10507" max="10737" width="9" style="1"/>
    <col min="10738" max="10739" width="5.375" style="1" customWidth="1"/>
    <col min="10740" max="10740" width="5.625" style="1" customWidth="1"/>
    <col min="10741" max="10745" width="4.375" style="1" customWidth="1"/>
    <col min="10746" max="10750" width="5.625" style="1" customWidth="1"/>
    <col min="10751" max="10755" width="4.375" style="1" customWidth="1"/>
    <col min="10756" max="10757" width="9" style="1"/>
    <col min="10758" max="10762" width="4.375" style="1" customWidth="1"/>
    <col min="10763" max="10993" width="9" style="1"/>
    <col min="10994" max="10995" width="5.375" style="1" customWidth="1"/>
    <col min="10996" max="10996" width="5.625" style="1" customWidth="1"/>
    <col min="10997" max="11001" width="4.375" style="1" customWidth="1"/>
    <col min="11002" max="11006" width="5.625" style="1" customWidth="1"/>
    <col min="11007" max="11011" width="4.375" style="1" customWidth="1"/>
    <col min="11012" max="11013" width="9" style="1"/>
    <col min="11014" max="11018" width="4.375" style="1" customWidth="1"/>
    <col min="11019" max="11249" width="9" style="1"/>
    <col min="11250" max="11251" width="5.375" style="1" customWidth="1"/>
    <col min="11252" max="11252" width="5.625" style="1" customWidth="1"/>
    <col min="11253" max="11257" width="4.375" style="1" customWidth="1"/>
    <col min="11258" max="11262" width="5.625" style="1" customWidth="1"/>
    <col min="11263" max="11267" width="4.375" style="1" customWidth="1"/>
    <col min="11268" max="11269" width="9" style="1"/>
    <col min="11270" max="11274" width="4.375" style="1" customWidth="1"/>
    <col min="11275" max="11505" width="9" style="1"/>
    <col min="11506" max="11507" width="5.375" style="1" customWidth="1"/>
    <col min="11508" max="11508" width="5.625" style="1" customWidth="1"/>
    <col min="11509" max="11513" width="4.375" style="1" customWidth="1"/>
    <col min="11514" max="11518" width="5.625" style="1" customWidth="1"/>
    <col min="11519" max="11523" width="4.375" style="1" customWidth="1"/>
    <col min="11524" max="11525" width="9" style="1"/>
    <col min="11526" max="11530" width="4.375" style="1" customWidth="1"/>
    <col min="11531" max="11761" width="9" style="1"/>
    <col min="11762" max="11763" width="5.375" style="1" customWidth="1"/>
    <col min="11764" max="11764" width="5.625" style="1" customWidth="1"/>
    <col min="11765" max="11769" width="4.375" style="1" customWidth="1"/>
    <col min="11770" max="11774" width="5.625" style="1" customWidth="1"/>
    <col min="11775" max="11779" width="4.375" style="1" customWidth="1"/>
    <col min="11780" max="11781" width="9" style="1"/>
    <col min="11782" max="11786" width="4.375" style="1" customWidth="1"/>
    <col min="11787" max="12017" width="9" style="1"/>
    <col min="12018" max="12019" width="5.375" style="1" customWidth="1"/>
    <col min="12020" max="12020" width="5.625" style="1" customWidth="1"/>
    <col min="12021" max="12025" width="4.375" style="1" customWidth="1"/>
    <col min="12026" max="12030" width="5.625" style="1" customWidth="1"/>
    <col min="12031" max="12035" width="4.375" style="1" customWidth="1"/>
    <col min="12036" max="12037" width="9" style="1"/>
    <col min="12038" max="12042" width="4.375" style="1" customWidth="1"/>
    <col min="12043" max="12273" width="9" style="1"/>
    <col min="12274" max="12275" width="5.375" style="1" customWidth="1"/>
    <col min="12276" max="12276" width="5.625" style="1" customWidth="1"/>
    <col min="12277" max="12281" width="4.375" style="1" customWidth="1"/>
    <col min="12282" max="12286" width="5.625" style="1" customWidth="1"/>
    <col min="12287" max="12291" width="4.375" style="1" customWidth="1"/>
    <col min="12292" max="12293" width="9" style="1"/>
    <col min="12294" max="12298" width="4.375" style="1" customWidth="1"/>
    <col min="12299" max="12529" width="9" style="1"/>
    <col min="12530" max="12531" width="5.375" style="1" customWidth="1"/>
    <col min="12532" max="12532" width="5.625" style="1" customWidth="1"/>
    <col min="12533" max="12537" width="4.375" style="1" customWidth="1"/>
    <col min="12538" max="12542" width="5.625" style="1" customWidth="1"/>
    <col min="12543" max="12547" width="4.375" style="1" customWidth="1"/>
    <col min="12548" max="12549" width="9" style="1"/>
    <col min="12550" max="12554" width="4.375" style="1" customWidth="1"/>
    <col min="12555" max="12785" width="9" style="1"/>
    <col min="12786" max="12787" width="5.375" style="1" customWidth="1"/>
    <col min="12788" max="12788" width="5.625" style="1" customWidth="1"/>
    <col min="12789" max="12793" width="4.375" style="1" customWidth="1"/>
    <col min="12794" max="12798" width="5.625" style="1" customWidth="1"/>
    <col min="12799" max="12803" width="4.375" style="1" customWidth="1"/>
    <col min="12804" max="12805" width="9" style="1"/>
    <col min="12806" max="12810" width="4.375" style="1" customWidth="1"/>
    <col min="12811" max="13041" width="9" style="1"/>
    <col min="13042" max="13043" width="5.375" style="1" customWidth="1"/>
    <col min="13044" max="13044" width="5.625" style="1" customWidth="1"/>
    <col min="13045" max="13049" width="4.375" style="1" customWidth="1"/>
    <col min="13050" max="13054" width="5.625" style="1" customWidth="1"/>
    <col min="13055" max="13059" width="4.375" style="1" customWidth="1"/>
    <col min="13060" max="13061" width="9" style="1"/>
    <col min="13062" max="13066" width="4.375" style="1" customWidth="1"/>
    <col min="13067" max="13297" width="9" style="1"/>
    <col min="13298" max="13299" width="5.375" style="1" customWidth="1"/>
    <col min="13300" max="13300" width="5.625" style="1" customWidth="1"/>
    <col min="13301" max="13305" width="4.375" style="1" customWidth="1"/>
    <col min="13306" max="13310" width="5.625" style="1" customWidth="1"/>
    <col min="13311" max="13315" width="4.375" style="1" customWidth="1"/>
    <col min="13316" max="13317" width="9" style="1"/>
    <col min="13318" max="13322" width="4.375" style="1" customWidth="1"/>
    <col min="13323" max="13553" width="9" style="1"/>
    <col min="13554" max="13555" width="5.375" style="1" customWidth="1"/>
    <col min="13556" max="13556" width="5.625" style="1" customWidth="1"/>
    <col min="13557" max="13561" width="4.375" style="1" customWidth="1"/>
    <col min="13562" max="13566" width="5.625" style="1" customWidth="1"/>
    <col min="13567" max="13571" width="4.375" style="1" customWidth="1"/>
    <col min="13572" max="13573" width="9" style="1"/>
    <col min="13574" max="13578" width="4.375" style="1" customWidth="1"/>
    <col min="13579" max="13809" width="9" style="1"/>
    <col min="13810" max="13811" width="5.375" style="1" customWidth="1"/>
    <col min="13812" max="13812" width="5.625" style="1" customWidth="1"/>
    <col min="13813" max="13817" width="4.375" style="1" customWidth="1"/>
    <col min="13818" max="13822" width="5.625" style="1" customWidth="1"/>
    <col min="13823" max="13827" width="4.375" style="1" customWidth="1"/>
    <col min="13828" max="13829" width="9" style="1"/>
    <col min="13830" max="13834" width="4.375" style="1" customWidth="1"/>
    <col min="13835" max="14065" width="9" style="1"/>
    <col min="14066" max="14067" width="5.375" style="1" customWidth="1"/>
    <col min="14068" max="14068" width="5.625" style="1" customWidth="1"/>
    <col min="14069" max="14073" width="4.375" style="1" customWidth="1"/>
    <col min="14074" max="14078" width="5.625" style="1" customWidth="1"/>
    <col min="14079" max="14083" width="4.375" style="1" customWidth="1"/>
    <col min="14084" max="14085" width="9" style="1"/>
    <col min="14086" max="14090" width="4.375" style="1" customWidth="1"/>
    <col min="14091" max="14321" width="9" style="1"/>
    <col min="14322" max="14323" width="5.375" style="1" customWidth="1"/>
    <col min="14324" max="14324" width="5.625" style="1" customWidth="1"/>
    <col min="14325" max="14329" width="4.375" style="1" customWidth="1"/>
    <col min="14330" max="14334" width="5.625" style="1" customWidth="1"/>
    <col min="14335" max="14339" width="4.375" style="1" customWidth="1"/>
    <col min="14340" max="14341" width="9" style="1"/>
    <col min="14342" max="14346" width="4.375" style="1" customWidth="1"/>
    <col min="14347" max="14577" width="9" style="1"/>
    <col min="14578" max="14579" width="5.375" style="1" customWidth="1"/>
    <col min="14580" max="14580" width="5.625" style="1" customWidth="1"/>
    <col min="14581" max="14585" width="4.375" style="1" customWidth="1"/>
    <col min="14586" max="14590" width="5.625" style="1" customWidth="1"/>
    <col min="14591" max="14595" width="4.375" style="1" customWidth="1"/>
    <col min="14596" max="14597" width="9" style="1"/>
    <col min="14598" max="14602" width="4.375" style="1" customWidth="1"/>
    <col min="14603" max="14833" width="9" style="1"/>
    <col min="14834" max="14835" width="5.375" style="1" customWidth="1"/>
    <col min="14836" max="14836" width="5.625" style="1" customWidth="1"/>
    <col min="14837" max="14841" width="4.375" style="1" customWidth="1"/>
    <col min="14842" max="14846" width="5.625" style="1" customWidth="1"/>
    <col min="14847" max="14851" width="4.375" style="1" customWidth="1"/>
    <col min="14852" max="14853" width="9" style="1"/>
    <col min="14854" max="14858" width="4.375" style="1" customWidth="1"/>
    <col min="14859" max="15089" width="9" style="1"/>
    <col min="15090" max="15091" width="5.375" style="1" customWidth="1"/>
    <col min="15092" max="15092" width="5.625" style="1" customWidth="1"/>
    <col min="15093" max="15097" width="4.375" style="1" customWidth="1"/>
    <col min="15098" max="15102" width="5.625" style="1" customWidth="1"/>
    <col min="15103" max="15107" width="4.375" style="1" customWidth="1"/>
    <col min="15108" max="15109" width="9" style="1"/>
    <col min="15110" max="15114" width="4.375" style="1" customWidth="1"/>
    <col min="15115" max="15345" width="9" style="1"/>
    <col min="15346" max="15347" width="5.375" style="1" customWidth="1"/>
    <col min="15348" max="15348" width="5.625" style="1" customWidth="1"/>
    <col min="15349" max="15353" width="4.375" style="1" customWidth="1"/>
    <col min="15354" max="15358" width="5.625" style="1" customWidth="1"/>
    <col min="15359" max="15363" width="4.375" style="1" customWidth="1"/>
    <col min="15364" max="15365" width="9" style="1"/>
    <col min="15366" max="15370" width="4.375" style="1" customWidth="1"/>
    <col min="15371" max="15601" width="9" style="1"/>
    <col min="15602" max="15603" width="5.375" style="1" customWidth="1"/>
    <col min="15604" max="15604" width="5.625" style="1" customWidth="1"/>
    <col min="15605" max="15609" width="4.375" style="1" customWidth="1"/>
    <col min="15610" max="15614" width="5.625" style="1" customWidth="1"/>
    <col min="15615" max="15619" width="4.375" style="1" customWidth="1"/>
    <col min="15620" max="15621" width="9" style="1"/>
    <col min="15622" max="15626" width="4.375" style="1" customWidth="1"/>
    <col min="15627" max="15857" width="9" style="1"/>
    <col min="15858" max="15859" width="5.375" style="1" customWidth="1"/>
    <col min="15860" max="15860" width="5.625" style="1" customWidth="1"/>
    <col min="15861" max="15865" width="4.375" style="1" customWidth="1"/>
    <col min="15866" max="15870" width="5.625" style="1" customWidth="1"/>
    <col min="15871" max="15875" width="4.375" style="1" customWidth="1"/>
    <col min="15876" max="15877" width="9" style="1"/>
    <col min="15878" max="15882" width="4.375" style="1" customWidth="1"/>
    <col min="15883" max="16113" width="9" style="1"/>
    <col min="16114" max="16115" width="5.375" style="1" customWidth="1"/>
    <col min="16116" max="16116" width="5.625" style="1" customWidth="1"/>
    <col min="16117" max="16121" width="4.375" style="1" customWidth="1"/>
    <col min="16122" max="16126" width="5.625" style="1" customWidth="1"/>
    <col min="16127" max="16131" width="4.375" style="1" customWidth="1"/>
    <col min="16132" max="16133" width="9" style="1"/>
    <col min="16134" max="16138" width="4.375" style="1" customWidth="1"/>
    <col min="16139" max="16384" width="9" style="1"/>
  </cols>
  <sheetData>
    <row r="2" spans="2:23" ht="29.25" customHeight="1" x14ac:dyDescent="0.15">
      <c r="B2" s="3"/>
      <c r="C2" s="3"/>
      <c r="D2" s="3"/>
      <c r="E2" s="4"/>
      <c r="F2" s="4"/>
      <c r="G2" s="4"/>
      <c r="H2" s="4"/>
      <c r="I2" s="3"/>
      <c r="J2" s="3"/>
      <c r="K2" s="3"/>
      <c r="L2" s="3"/>
      <c r="M2" s="3"/>
      <c r="N2" s="4"/>
      <c r="O2" s="4"/>
      <c r="P2" s="4"/>
      <c r="Q2" s="4"/>
      <c r="R2" s="3"/>
      <c r="S2" s="3"/>
    </row>
    <row r="3" spans="2:23" ht="39.75" customHeight="1" x14ac:dyDescent="0.15">
      <c r="B3" s="32" t="s">
        <v>18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2:23" ht="25.5" customHeight="1" x14ac:dyDescent="0.3">
      <c r="B4" s="33" t="s">
        <v>10</v>
      </c>
      <c r="C4" s="33"/>
      <c r="D4" s="33"/>
      <c r="E4" s="33"/>
      <c r="F4" s="33"/>
      <c r="G4" s="33"/>
      <c r="H4" s="7" t="s">
        <v>3</v>
      </c>
      <c r="I4" s="5"/>
      <c r="J4" s="5"/>
      <c r="K4" s="27"/>
      <c r="L4" s="47" t="s">
        <v>16</v>
      </c>
      <c r="M4" s="47"/>
      <c r="N4" s="47"/>
      <c r="O4" s="47"/>
      <c r="P4" s="47"/>
      <c r="Q4" s="47"/>
      <c r="R4" s="47"/>
      <c r="S4" s="47"/>
      <c r="V4" s="31" t="s">
        <v>15</v>
      </c>
    </row>
    <row r="5" spans="2:23" ht="16.5" customHeight="1" x14ac:dyDescent="0.15">
      <c r="B5" s="28"/>
      <c r="C5" s="28"/>
      <c r="D5" s="28"/>
      <c r="E5" s="28"/>
      <c r="F5" s="28"/>
      <c r="G5" s="28"/>
      <c r="H5" s="6"/>
      <c r="I5" s="5"/>
      <c r="J5" s="5"/>
      <c r="K5" s="27"/>
      <c r="L5" s="30" t="s">
        <v>14</v>
      </c>
      <c r="M5" s="29"/>
      <c r="N5" s="29"/>
      <c r="O5" s="29"/>
      <c r="P5" s="29"/>
      <c r="Q5" s="29"/>
      <c r="R5" s="29"/>
      <c r="S5" s="29"/>
    </row>
    <row r="6" spans="2:23" ht="6.75" customHeight="1" x14ac:dyDescent="0.15">
      <c r="B6" s="6"/>
      <c r="C6" s="6"/>
      <c r="D6" s="6"/>
      <c r="E6" s="6"/>
      <c r="F6" s="6"/>
      <c r="G6" s="6"/>
      <c r="H6" s="6"/>
      <c r="I6" s="5"/>
      <c r="J6" s="5"/>
      <c r="K6" s="6"/>
      <c r="L6" s="6"/>
      <c r="M6" s="6"/>
      <c r="N6" s="6"/>
      <c r="O6" s="6"/>
      <c r="P6" s="6"/>
      <c r="Q6" s="6"/>
      <c r="R6" s="5"/>
      <c r="S6" s="5"/>
    </row>
    <row r="7" spans="2:23" ht="23.25" customHeight="1" x14ac:dyDescent="0.15">
      <c r="B7" s="34" t="s">
        <v>8</v>
      </c>
      <c r="C7" s="35"/>
      <c r="D7" s="35"/>
      <c r="E7" s="35"/>
      <c r="F7" s="35"/>
      <c r="G7" s="35"/>
      <c r="H7" s="36" t="s">
        <v>6</v>
      </c>
      <c r="I7" s="37"/>
      <c r="J7" s="40" t="s">
        <v>7</v>
      </c>
      <c r="K7" s="34" t="s">
        <v>8</v>
      </c>
      <c r="L7" s="35"/>
      <c r="M7" s="35"/>
      <c r="N7" s="35"/>
      <c r="O7" s="35"/>
      <c r="P7" s="35"/>
      <c r="Q7" s="36" t="s">
        <v>6</v>
      </c>
      <c r="R7" s="37"/>
      <c r="S7" s="42" t="s">
        <v>7</v>
      </c>
    </row>
    <row r="8" spans="2:23" ht="23.25" customHeight="1" x14ac:dyDescent="0.15">
      <c r="B8" s="44" t="s">
        <v>5</v>
      </c>
      <c r="C8" s="45"/>
      <c r="D8" s="8" t="s">
        <v>1</v>
      </c>
      <c r="E8" s="46" t="s">
        <v>4</v>
      </c>
      <c r="F8" s="46"/>
      <c r="G8" s="46"/>
      <c r="H8" s="38"/>
      <c r="I8" s="39"/>
      <c r="J8" s="41"/>
      <c r="K8" s="44" t="s">
        <v>5</v>
      </c>
      <c r="L8" s="45"/>
      <c r="M8" s="8" t="s">
        <v>1</v>
      </c>
      <c r="N8" s="46" t="s">
        <v>4</v>
      </c>
      <c r="O8" s="46"/>
      <c r="P8" s="46"/>
      <c r="Q8" s="38"/>
      <c r="R8" s="39"/>
      <c r="S8" s="43"/>
    </row>
    <row r="9" spans="2:23" ht="30" customHeight="1" x14ac:dyDescent="0.15">
      <c r="B9" s="11" t="s">
        <v>9</v>
      </c>
      <c r="C9" s="12">
        <v>46114</v>
      </c>
      <c r="D9" s="13" t="str">
        <f>TEXT(C9,"aaa")</f>
        <v>木</v>
      </c>
      <c r="E9" s="14">
        <v>0.54166666666666663</v>
      </c>
      <c r="F9" s="15" t="s">
        <v>2</v>
      </c>
      <c r="G9" s="14">
        <v>0.6875</v>
      </c>
      <c r="H9" s="48" t="s">
        <v>0</v>
      </c>
      <c r="I9" s="49"/>
      <c r="J9" s="16"/>
      <c r="K9" s="11"/>
      <c r="L9" s="12"/>
      <c r="M9" s="13"/>
      <c r="N9" s="14"/>
      <c r="O9" s="15" t="s">
        <v>2</v>
      </c>
      <c r="P9" s="14"/>
      <c r="Q9" s="48"/>
      <c r="R9" s="49"/>
      <c r="S9" s="17"/>
      <c r="V9" s="10"/>
      <c r="W9" s="10"/>
    </row>
    <row r="10" spans="2:23" ht="30" customHeight="1" x14ac:dyDescent="0.15">
      <c r="B10" s="11"/>
      <c r="C10" s="12">
        <v>46135</v>
      </c>
      <c r="D10" s="13" t="str">
        <f t="shared" ref="D10:D22" si="0">TEXT(C10,"aaa")</f>
        <v>木</v>
      </c>
      <c r="E10" s="14">
        <v>0.54166666666666663</v>
      </c>
      <c r="F10" s="15" t="s">
        <v>2</v>
      </c>
      <c r="G10" s="14">
        <v>0.6875</v>
      </c>
      <c r="H10" s="48" t="s">
        <v>0</v>
      </c>
      <c r="I10" s="49"/>
      <c r="J10" s="16"/>
      <c r="K10" s="18"/>
      <c r="L10" s="12"/>
      <c r="M10" s="13"/>
      <c r="N10" s="14"/>
      <c r="O10" s="15" t="s">
        <v>2</v>
      </c>
      <c r="P10" s="14"/>
      <c r="Q10" s="48"/>
      <c r="R10" s="49"/>
      <c r="S10" s="17"/>
      <c r="V10" s="10"/>
      <c r="W10" s="10"/>
    </row>
    <row r="11" spans="2:23" ht="30" customHeight="1" x14ac:dyDescent="0.15">
      <c r="B11" s="11"/>
      <c r="C11" s="12">
        <v>46157</v>
      </c>
      <c r="D11" s="13" t="str">
        <f t="shared" si="0"/>
        <v>金</v>
      </c>
      <c r="E11" s="14">
        <v>0.54166666666666663</v>
      </c>
      <c r="F11" s="15" t="s">
        <v>2</v>
      </c>
      <c r="G11" s="14">
        <v>0.6875</v>
      </c>
      <c r="H11" s="48" t="s">
        <v>0</v>
      </c>
      <c r="I11" s="49"/>
      <c r="J11" s="25" t="s">
        <v>12</v>
      </c>
      <c r="K11" s="18"/>
      <c r="L11" s="12"/>
      <c r="M11" s="13"/>
      <c r="N11" s="14"/>
      <c r="O11" s="15" t="s">
        <v>2</v>
      </c>
      <c r="P11" s="14"/>
      <c r="Q11" s="48"/>
      <c r="R11" s="49"/>
      <c r="S11" s="17"/>
      <c r="V11" s="10"/>
      <c r="W11" s="10"/>
    </row>
    <row r="12" spans="2:23" ht="30" customHeight="1" x14ac:dyDescent="0.15">
      <c r="B12" s="11"/>
      <c r="C12" s="12">
        <v>46170</v>
      </c>
      <c r="D12" s="19" t="str">
        <f t="shared" si="0"/>
        <v>木</v>
      </c>
      <c r="E12" s="14">
        <v>0.54166666666666663</v>
      </c>
      <c r="F12" s="15" t="s">
        <v>2</v>
      </c>
      <c r="G12" s="14">
        <v>0.6875</v>
      </c>
      <c r="H12" s="48" t="s">
        <v>0</v>
      </c>
      <c r="I12" s="49"/>
      <c r="J12" s="20"/>
      <c r="K12" s="26"/>
      <c r="L12" s="12"/>
      <c r="M12" s="13"/>
      <c r="N12" s="14"/>
      <c r="O12" s="15" t="s">
        <v>2</v>
      </c>
      <c r="P12" s="14"/>
      <c r="Q12" s="48"/>
      <c r="R12" s="49"/>
      <c r="S12" s="21"/>
      <c r="V12" s="10"/>
      <c r="W12" s="10"/>
    </row>
    <row r="13" spans="2:23" ht="30" customHeight="1" x14ac:dyDescent="0.15">
      <c r="B13" s="11"/>
      <c r="C13" s="12">
        <v>46184</v>
      </c>
      <c r="D13" s="13" t="str">
        <f t="shared" si="0"/>
        <v>木</v>
      </c>
      <c r="E13" s="14">
        <v>0.54166666666666663</v>
      </c>
      <c r="F13" s="15" t="s">
        <v>2</v>
      </c>
      <c r="G13" s="14">
        <v>0.6875</v>
      </c>
      <c r="H13" s="48" t="s">
        <v>0</v>
      </c>
      <c r="I13" s="49"/>
      <c r="J13" s="16"/>
      <c r="K13" s="18"/>
      <c r="L13" s="12"/>
      <c r="M13" s="13"/>
      <c r="N13" s="14"/>
      <c r="O13" s="15" t="s">
        <v>2</v>
      </c>
      <c r="P13" s="14"/>
      <c r="Q13" s="48"/>
      <c r="R13" s="49"/>
      <c r="S13" s="17"/>
      <c r="V13" s="9"/>
    </row>
    <row r="14" spans="2:23" ht="30" customHeight="1" x14ac:dyDescent="0.15">
      <c r="B14" s="11"/>
      <c r="C14" s="12">
        <v>46226</v>
      </c>
      <c r="D14" s="13" t="str">
        <f t="shared" si="0"/>
        <v>木</v>
      </c>
      <c r="E14" s="14">
        <v>0.54166666666666663</v>
      </c>
      <c r="F14" s="15" t="s">
        <v>2</v>
      </c>
      <c r="G14" s="14">
        <v>0.6875</v>
      </c>
      <c r="H14" s="48" t="s">
        <v>0</v>
      </c>
      <c r="I14" s="49"/>
      <c r="J14" s="16"/>
      <c r="K14" s="18"/>
      <c r="L14" s="12"/>
      <c r="M14" s="13"/>
      <c r="N14" s="14"/>
      <c r="O14" s="15" t="s">
        <v>2</v>
      </c>
      <c r="P14" s="14"/>
      <c r="Q14" s="48"/>
      <c r="R14" s="49"/>
      <c r="S14" s="17"/>
      <c r="V14" s="9"/>
    </row>
    <row r="15" spans="2:23" ht="30" customHeight="1" x14ac:dyDescent="0.15">
      <c r="B15" s="11"/>
      <c r="C15" s="12">
        <v>46254</v>
      </c>
      <c r="D15" s="13" t="str">
        <f t="shared" si="0"/>
        <v>木</v>
      </c>
      <c r="E15" s="14">
        <v>0.54166666666666663</v>
      </c>
      <c r="F15" s="15" t="s">
        <v>2</v>
      </c>
      <c r="G15" s="14">
        <v>0.6875</v>
      </c>
      <c r="H15" s="48" t="s">
        <v>0</v>
      </c>
      <c r="I15" s="49"/>
      <c r="J15" s="16"/>
      <c r="K15" s="18"/>
      <c r="L15" s="12"/>
      <c r="M15" s="13"/>
      <c r="N15" s="14"/>
      <c r="O15" s="15" t="s">
        <v>2</v>
      </c>
      <c r="P15" s="14"/>
      <c r="Q15" s="48"/>
      <c r="R15" s="49"/>
      <c r="S15" s="17"/>
      <c r="V15" s="9"/>
    </row>
    <row r="16" spans="2:23" ht="30" customHeight="1" x14ac:dyDescent="0.15">
      <c r="B16" s="11"/>
      <c r="C16" s="12">
        <v>46282</v>
      </c>
      <c r="D16" s="13" t="str">
        <f t="shared" si="0"/>
        <v>木</v>
      </c>
      <c r="E16" s="14">
        <v>0.54166666666666663</v>
      </c>
      <c r="F16" s="15" t="s">
        <v>2</v>
      </c>
      <c r="G16" s="14">
        <v>0.6875</v>
      </c>
      <c r="H16" s="48" t="s">
        <v>0</v>
      </c>
      <c r="I16" s="49"/>
      <c r="J16" s="16"/>
      <c r="K16" s="18"/>
      <c r="L16" s="12"/>
      <c r="M16" s="13"/>
      <c r="N16" s="14"/>
      <c r="O16" s="15" t="s">
        <v>2</v>
      </c>
      <c r="P16" s="14"/>
      <c r="Q16" s="48"/>
      <c r="R16" s="49"/>
      <c r="S16" s="17"/>
      <c r="V16" s="9"/>
    </row>
    <row r="17" spans="2:19" ht="30" customHeight="1" x14ac:dyDescent="0.15">
      <c r="B17" s="11"/>
      <c r="C17" s="12">
        <v>46310</v>
      </c>
      <c r="D17" s="13" t="str">
        <f t="shared" si="0"/>
        <v>木</v>
      </c>
      <c r="E17" s="14">
        <v>0.54166666666666663</v>
      </c>
      <c r="F17" s="15" t="s">
        <v>2</v>
      </c>
      <c r="G17" s="14">
        <v>0.6875</v>
      </c>
      <c r="H17" s="48" t="s">
        <v>0</v>
      </c>
      <c r="I17" s="49"/>
      <c r="J17" s="16"/>
      <c r="K17" s="18"/>
      <c r="L17" s="12"/>
      <c r="M17" s="13"/>
      <c r="N17" s="14"/>
      <c r="O17" s="15" t="s">
        <v>2</v>
      </c>
      <c r="P17" s="14"/>
      <c r="Q17" s="48"/>
      <c r="R17" s="49"/>
      <c r="S17" s="17"/>
    </row>
    <row r="18" spans="2:19" ht="30" customHeight="1" x14ac:dyDescent="0.15">
      <c r="B18" s="11"/>
      <c r="C18" s="12">
        <v>46345</v>
      </c>
      <c r="D18" s="13" t="str">
        <f t="shared" si="0"/>
        <v>木</v>
      </c>
      <c r="E18" s="14">
        <v>0.54166666666666663</v>
      </c>
      <c r="F18" s="15" t="s">
        <v>2</v>
      </c>
      <c r="G18" s="14">
        <v>0.6875</v>
      </c>
      <c r="H18" s="48" t="s">
        <v>0</v>
      </c>
      <c r="I18" s="49"/>
      <c r="J18" s="16"/>
      <c r="K18" s="18"/>
      <c r="L18" s="12"/>
      <c r="M18" s="13"/>
      <c r="N18" s="14"/>
      <c r="O18" s="15" t="s">
        <v>2</v>
      </c>
      <c r="P18" s="14"/>
      <c r="Q18" s="48"/>
      <c r="R18" s="49"/>
      <c r="S18" s="17"/>
    </row>
    <row r="19" spans="2:19" ht="30" customHeight="1" x14ac:dyDescent="0.15">
      <c r="B19" s="11"/>
      <c r="C19" s="12">
        <v>46380</v>
      </c>
      <c r="D19" s="13" t="str">
        <f t="shared" si="0"/>
        <v>木</v>
      </c>
      <c r="E19" s="14">
        <v>0.54166666666666663</v>
      </c>
      <c r="F19" s="15" t="s">
        <v>2</v>
      </c>
      <c r="G19" s="14">
        <v>0.6875</v>
      </c>
      <c r="H19" s="48" t="s">
        <v>0</v>
      </c>
      <c r="I19" s="49"/>
      <c r="J19" s="16"/>
      <c r="K19" s="18"/>
      <c r="L19" s="12"/>
      <c r="M19" s="13"/>
      <c r="N19" s="14"/>
      <c r="O19" s="15" t="s">
        <v>2</v>
      </c>
      <c r="P19" s="14"/>
      <c r="Q19" s="48"/>
      <c r="R19" s="49"/>
      <c r="S19" s="17"/>
    </row>
    <row r="20" spans="2:19" ht="30" customHeight="1" x14ac:dyDescent="0.15">
      <c r="B20" s="11" t="s">
        <v>11</v>
      </c>
      <c r="C20" s="12">
        <v>46408</v>
      </c>
      <c r="D20" s="13" t="str">
        <f t="shared" si="0"/>
        <v>木</v>
      </c>
      <c r="E20" s="14">
        <v>0.54166666666666663</v>
      </c>
      <c r="F20" s="15" t="s">
        <v>2</v>
      </c>
      <c r="G20" s="14">
        <v>0.6875</v>
      </c>
      <c r="H20" s="48" t="s">
        <v>0</v>
      </c>
      <c r="I20" s="49"/>
      <c r="J20" s="16"/>
      <c r="K20" s="18"/>
      <c r="L20" s="12"/>
      <c r="M20" s="13"/>
      <c r="N20" s="14"/>
      <c r="O20" s="15" t="s">
        <v>2</v>
      </c>
      <c r="P20" s="14"/>
      <c r="Q20" s="48"/>
      <c r="R20" s="49"/>
      <c r="S20" s="17"/>
    </row>
    <row r="21" spans="2:19" ht="30" customHeight="1" x14ac:dyDescent="0.15">
      <c r="B21" s="11"/>
      <c r="C21" s="12">
        <v>46436</v>
      </c>
      <c r="D21" s="13" t="str">
        <f t="shared" si="0"/>
        <v>木</v>
      </c>
      <c r="E21" s="14">
        <v>0.54166666666666663</v>
      </c>
      <c r="F21" s="15" t="s">
        <v>2</v>
      </c>
      <c r="G21" s="14">
        <v>0.6875</v>
      </c>
      <c r="H21" s="48" t="s">
        <v>0</v>
      </c>
      <c r="I21" s="49"/>
      <c r="J21" s="16"/>
      <c r="K21" s="18"/>
      <c r="L21" s="12"/>
      <c r="M21" s="13"/>
      <c r="N21" s="14"/>
      <c r="O21" s="15" t="s">
        <v>2</v>
      </c>
      <c r="P21" s="14"/>
      <c r="Q21" s="50"/>
      <c r="R21" s="51"/>
      <c r="S21" s="17"/>
    </row>
    <row r="22" spans="2:19" ht="30" customHeight="1" x14ac:dyDescent="0.15">
      <c r="B22" s="11"/>
      <c r="C22" s="12">
        <v>46457</v>
      </c>
      <c r="D22" s="13" t="str">
        <f t="shared" si="0"/>
        <v>木</v>
      </c>
      <c r="E22" s="14">
        <v>0.54166666666666663</v>
      </c>
      <c r="F22" s="15" t="s">
        <v>2</v>
      </c>
      <c r="G22" s="14">
        <v>0.6875</v>
      </c>
      <c r="H22" s="48" t="s">
        <v>0</v>
      </c>
      <c r="I22" s="49"/>
      <c r="J22" s="16"/>
      <c r="K22" s="18"/>
      <c r="L22" s="12"/>
      <c r="M22" s="13"/>
      <c r="N22" s="14"/>
      <c r="O22" s="15" t="s">
        <v>2</v>
      </c>
      <c r="P22" s="14"/>
      <c r="Q22" s="50"/>
      <c r="R22" s="51"/>
      <c r="S22" s="17"/>
    </row>
    <row r="23" spans="2:19" ht="30" customHeight="1" x14ac:dyDescent="0.15">
      <c r="B23" s="11"/>
      <c r="C23" s="12"/>
      <c r="D23" s="13"/>
      <c r="E23" s="14"/>
      <c r="F23" s="15" t="s">
        <v>2</v>
      </c>
      <c r="G23" s="14"/>
      <c r="H23" s="50"/>
      <c r="I23" s="51"/>
      <c r="J23" s="16"/>
      <c r="K23" s="18"/>
      <c r="L23" s="12"/>
      <c r="M23" s="13"/>
      <c r="N23" s="14"/>
      <c r="O23" s="15" t="s">
        <v>2</v>
      </c>
      <c r="P23" s="14"/>
      <c r="Q23" s="50"/>
      <c r="R23" s="51"/>
      <c r="S23" s="17"/>
    </row>
    <row r="24" spans="2:19" ht="30" customHeight="1" x14ac:dyDescent="0.15">
      <c r="B24" s="11"/>
      <c r="C24" s="12"/>
      <c r="D24" s="13"/>
      <c r="E24" s="14"/>
      <c r="F24" s="15" t="s">
        <v>2</v>
      </c>
      <c r="G24" s="14"/>
      <c r="H24" s="50"/>
      <c r="I24" s="51"/>
      <c r="J24" s="16"/>
      <c r="K24" s="18"/>
      <c r="L24" s="12"/>
      <c r="M24" s="13"/>
      <c r="N24" s="14"/>
      <c r="O24" s="15" t="s">
        <v>2</v>
      </c>
      <c r="P24" s="14"/>
      <c r="Q24" s="50"/>
      <c r="R24" s="51"/>
      <c r="S24" s="17"/>
    </row>
    <row r="25" spans="2:19" ht="30" customHeight="1" x14ac:dyDescent="0.15">
      <c r="B25" s="11"/>
      <c r="C25" s="12"/>
      <c r="D25" s="13"/>
      <c r="E25" s="14"/>
      <c r="F25" s="15" t="s">
        <v>2</v>
      </c>
      <c r="G25" s="14"/>
      <c r="H25" s="50"/>
      <c r="I25" s="51"/>
      <c r="J25" s="16"/>
      <c r="K25" s="18"/>
      <c r="L25" s="12"/>
      <c r="M25" s="13"/>
      <c r="N25" s="14"/>
      <c r="O25" s="15" t="s">
        <v>2</v>
      </c>
      <c r="P25" s="14"/>
      <c r="Q25" s="50"/>
      <c r="R25" s="51"/>
      <c r="S25" s="17"/>
    </row>
    <row r="26" spans="2:19" ht="30" customHeight="1" x14ac:dyDescent="0.15">
      <c r="B26" s="11"/>
      <c r="C26" s="12"/>
      <c r="D26" s="13"/>
      <c r="E26" s="14"/>
      <c r="F26" s="15" t="s">
        <v>2</v>
      </c>
      <c r="G26" s="14"/>
      <c r="H26" s="50"/>
      <c r="I26" s="51"/>
      <c r="J26" s="16"/>
      <c r="K26" s="18"/>
      <c r="L26" s="12"/>
      <c r="M26" s="13"/>
      <c r="N26" s="14"/>
      <c r="O26" s="15" t="s">
        <v>2</v>
      </c>
      <c r="P26" s="14"/>
      <c r="Q26" s="50"/>
      <c r="R26" s="51"/>
      <c r="S26" s="17"/>
    </row>
    <row r="27" spans="2:19" ht="30" customHeight="1" x14ac:dyDescent="0.15">
      <c r="B27" s="11"/>
      <c r="C27" s="12"/>
      <c r="D27" s="13"/>
      <c r="E27" s="14"/>
      <c r="F27" s="15" t="s">
        <v>2</v>
      </c>
      <c r="G27" s="14"/>
      <c r="H27" s="50"/>
      <c r="I27" s="51"/>
      <c r="J27" s="16"/>
      <c r="K27" s="18"/>
      <c r="L27" s="12"/>
      <c r="M27" s="13"/>
      <c r="N27" s="14"/>
      <c r="O27" s="15" t="s">
        <v>2</v>
      </c>
      <c r="P27" s="14"/>
      <c r="Q27" s="50"/>
      <c r="R27" s="51"/>
      <c r="S27" s="17"/>
    </row>
    <row r="28" spans="2:19" ht="30" customHeight="1" x14ac:dyDescent="0.15">
      <c r="B28" s="11"/>
      <c r="C28" s="12"/>
      <c r="D28" s="13"/>
      <c r="E28" s="14"/>
      <c r="F28" s="15" t="s">
        <v>2</v>
      </c>
      <c r="G28" s="14"/>
      <c r="H28" s="50"/>
      <c r="I28" s="51"/>
      <c r="J28" s="16"/>
      <c r="K28" s="18"/>
      <c r="L28" s="12"/>
      <c r="M28" s="13"/>
      <c r="N28" s="14"/>
      <c r="O28" s="15" t="s">
        <v>2</v>
      </c>
      <c r="P28" s="14"/>
      <c r="Q28" s="50"/>
      <c r="R28" s="51"/>
      <c r="S28" s="17"/>
    </row>
    <row r="29" spans="2:19" ht="30" customHeight="1" x14ac:dyDescent="0.15">
      <c r="B29" s="11"/>
      <c r="C29" s="12"/>
      <c r="D29" s="13"/>
      <c r="E29" s="14"/>
      <c r="F29" s="15" t="s">
        <v>2</v>
      </c>
      <c r="G29" s="14"/>
      <c r="H29" s="50"/>
      <c r="I29" s="51"/>
      <c r="J29" s="16"/>
      <c r="K29" s="18"/>
      <c r="L29" s="12"/>
      <c r="M29" s="13"/>
      <c r="N29" s="14"/>
      <c r="O29" s="15" t="s">
        <v>2</v>
      </c>
      <c r="P29" s="14"/>
      <c r="Q29" s="50"/>
      <c r="R29" s="51"/>
      <c r="S29" s="17"/>
    </row>
    <row r="30" spans="2:19" ht="30" customHeight="1" x14ac:dyDescent="0.15">
      <c r="B30" s="11"/>
      <c r="C30" s="12"/>
      <c r="D30" s="13"/>
      <c r="E30" s="14"/>
      <c r="F30" s="15" t="s">
        <v>2</v>
      </c>
      <c r="G30" s="14"/>
      <c r="H30" s="50"/>
      <c r="I30" s="51"/>
      <c r="J30" s="16"/>
      <c r="K30" s="18"/>
      <c r="L30" s="12"/>
      <c r="M30" s="13"/>
      <c r="N30" s="14"/>
      <c r="O30" s="15" t="s">
        <v>2</v>
      </c>
      <c r="P30" s="14"/>
      <c r="Q30" s="50"/>
      <c r="R30" s="51"/>
      <c r="S30" s="17"/>
    </row>
    <row r="31" spans="2:19" ht="30" customHeight="1" x14ac:dyDescent="0.15">
      <c r="B31" s="11"/>
      <c r="C31" s="12"/>
      <c r="D31" s="19"/>
      <c r="E31" s="14"/>
      <c r="F31" s="15" t="s">
        <v>2</v>
      </c>
      <c r="G31" s="22"/>
      <c r="H31" s="52"/>
      <c r="I31" s="53"/>
      <c r="J31" s="23"/>
      <c r="K31" s="18"/>
      <c r="L31" s="12"/>
      <c r="M31" s="19"/>
      <c r="N31" s="14"/>
      <c r="O31" s="15" t="s">
        <v>2</v>
      </c>
      <c r="P31" s="22"/>
      <c r="Q31" s="52"/>
      <c r="R31" s="53"/>
      <c r="S31" s="24"/>
    </row>
    <row r="32" spans="2:19" ht="17.25" customHeight="1" x14ac:dyDescent="0.15">
      <c r="B32" s="3"/>
      <c r="C32" s="3"/>
      <c r="D32" s="3"/>
      <c r="E32" s="4"/>
      <c r="F32" s="4"/>
      <c r="G32" s="4"/>
      <c r="H32" s="4"/>
      <c r="I32" s="3"/>
      <c r="J32" s="3"/>
      <c r="K32" s="3"/>
      <c r="L32" s="3"/>
      <c r="M32" s="3"/>
      <c r="N32" s="4"/>
      <c r="O32" s="4"/>
      <c r="P32" s="4"/>
      <c r="Q32" s="4"/>
      <c r="R32" s="3"/>
      <c r="S32" s="3"/>
    </row>
    <row r="33" spans="2:19" ht="12.75" customHeight="1" x14ac:dyDescent="0.15">
      <c r="B33" s="3"/>
      <c r="C33" s="3"/>
      <c r="D33" s="3"/>
      <c r="E33" s="4"/>
      <c r="F33" s="4"/>
      <c r="G33" s="4"/>
      <c r="H33" s="4"/>
      <c r="I33" s="3"/>
      <c r="J33" s="3"/>
      <c r="K33" s="3"/>
      <c r="L33" s="3"/>
      <c r="M33" s="3"/>
      <c r="N33" s="4"/>
      <c r="O33" s="4"/>
      <c r="P33" s="4"/>
      <c r="Q33" s="4"/>
      <c r="R33" s="3"/>
      <c r="S33" s="3"/>
    </row>
    <row r="34" spans="2:19" x14ac:dyDescent="0.15">
      <c r="B34" s="3"/>
      <c r="C34" s="3"/>
      <c r="D34" s="3"/>
      <c r="E34" s="4"/>
      <c r="F34" s="4"/>
      <c r="G34" s="4"/>
      <c r="H34" s="4"/>
      <c r="I34" s="3"/>
      <c r="J34" s="3"/>
      <c r="K34" s="3"/>
      <c r="L34" s="3"/>
      <c r="M34" s="3"/>
      <c r="N34" s="4"/>
      <c r="O34" s="4"/>
      <c r="P34" s="4"/>
      <c r="Q34" s="4"/>
      <c r="R34" s="3"/>
      <c r="S34" s="3"/>
    </row>
    <row r="35" spans="2:19" x14ac:dyDescent="0.15">
      <c r="B35" s="3"/>
      <c r="C35" s="3"/>
      <c r="D35" s="3"/>
      <c r="E35" s="4"/>
      <c r="F35" s="4"/>
      <c r="G35" s="4"/>
      <c r="H35" s="4"/>
      <c r="I35" s="3"/>
      <c r="J35" s="3"/>
      <c r="K35" s="3"/>
      <c r="L35" s="3"/>
      <c r="M35" s="3"/>
      <c r="N35" s="4"/>
      <c r="O35" s="4"/>
      <c r="P35" s="4"/>
      <c r="Q35" s="4"/>
      <c r="R35" s="3"/>
      <c r="S35" s="3"/>
    </row>
    <row r="36" spans="2:19" x14ac:dyDescent="0.15">
      <c r="B36" s="3"/>
      <c r="C36" s="3"/>
      <c r="D36" s="3"/>
      <c r="E36" s="4"/>
      <c r="F36" s="4"/>
      <c r="G36" s="4"/>
      <c r="H36" s="4"/>
      <c r="I36" s="3"/>
      <c r="J36" s="3"/>
      <c r="K36" s="3"/>
      <c r="L36" s="3"/>
      <c r="M36" s="3"/>
      <c r="N36" s="4"/>
      <c r="O36" s="4"/>
      <c r="P36" s="4"/>
      <c r="Q36" s="4"/>
      <c r="R36" s="3"/>
      <c r="S36" s="3"/>
    </row>
    <row r="37" spans="2:19" x14ac:dyDescent="0.15">
      <c r="B37" s="3"/>
      <c r="C37" s="3"/>
      <c r="D37" s="3"/>
      <c r="E37" s="4"/>
      <c r="F37" s="4"/>
      <c r="G37" s="4"/>
      <c r="H37" s="4"/>
      <c r="I37" s="3"/>
      <c r="J37" s="3"/>
      <c r="K37" s="3"/>
      <c r="L37" s="3"/>
      <c r="M37" s="3"/>
      <c r="N37" s="4"/>
      <c r="O37" s="4"/>
      <c r="P37" s="4"/>
      <c r="Q37" s="4"/>
      <c r="R37" s="3"/>
      <c r="S37" s="3"/>
    </row>
    <row r="38" spans="2:19" x14ac:dyDescent="0.15">
      <c r="B38" s="3"/>
      <c r="C38" s="3"/>
      <c r="D38" s="3"/>
      <c r="E38" s="4"/>
      <c r="F38" s="4"/>
      <c r="G38" s="4"/>
      <c r="H38" s="4"/>
      <c r="I38" s="3"/>
      <c r="J38" s="3"/>
      <c r="K38" s="3"/>
      <c r="L38" s="3"/>
      <c r="M38" s="3"/>
      <c r="N38" s="4"/>
      <c r="O38" s="4"/>
      <c r="P38" s="4"/>
      <c r="Q38" s="4"/>
      <c r="R38" s="3"/>
      <c r="S38" s="3"/>
    </row>
  </sheetData>
  <mergeCells count="59">
    <mergeCell ref="H28:I28"/>
    <mergeCell ref="Q28:R28"/>
    <mergeCell ref="H31:I31"/>
    <mergeCell ref="Q31:R31"/>
    <mergeCell ref="H29:I29"/>
    <mergeCell ref="Q29:R29"/>
    <mergeCell ref="H30:I30"/>
    <mergeCell ref="Q30:R30"/>
    <mergeCell ref="H25:I25"/>
    <mergeCell ref="Q25:R25"/>
    <mergeCell ref="H26:I26"/>
    <mergeCell ref="Q26:R26"/>
    <mergeCell ref="H27:I27"/>
    <mergeCell ref="Q27:R27"/>
    <mergeCell ref="H22:I22"/>
    <mergeCell ref="Q22:R22"/>
    <mergeCell ref="H23:I23"/>
    <mergeCell ref="Q23:R23"/>
    <mergeCell ref="H24:I24"/>
    <mergeCell ref="Q24:R24"/>
    <mergeCell ref="H19:I19"/>
    <mergeCell ref="Q19:R19"/>
    <mergeCell ref="H20:I20"/>
    <mergeCell ref="Q20:R20"/>
    <mergeCell ref="H21:I21"/>
    <mergeCell ref="Q21:R21"/>
    <mergeCell ref="H16:I16"/>
    <mergeCell ref="Q16:R16"/>
    <mergeCell ref="H17:I17"/>
    <mergeCell ref="Q17:R17"/>
    <mergeCell ref="H18:I18"/>
    <mergeCell ref="Q18:R18"/>
    <mergeCell ref="H13:I13"/>
    <mergeCell ref="Q13:R13"/>
    <mergeCell ref="H14:I14"/>
    <mergeCell ref="Q14:R14"/>
    <mergeCell ref="H15:I15"/>
    <mergeCell ref="Q15:R15"/>
    <mergeCell ref="Q9:R9"/>
    <mergeCell ref="H11:I11"/>
    <mergeCell ref="Q11:R11"/>
    <mergeCell ref="H12:I12"/>
    <mergeCell ref="Q12:R12"/>
    <mergeCell ref="H10:I10"/>
    <mergeCell ref="Q10:R10"/>
    <mergeCell ref="H9:I9"/>
    <mergeCell ref="B3:S3"/>
    <mergeCell ref="B4:G4"/>
    <mergeCell ref="B7:G7"/>
    <mergeCell ref="H7:I8"/>
    <mergeCell ref="J7:J8"/>
    <mergeCell ref="K7:P7"/>
    <mergeCell ref="Q7:R8"/>
    <mergeCell ref="S7:S8"/>
    <mergeCell ref="B8:C8"/>
    <mergeCell ref="E8:G8"/>
    <mergeCell ref="K8:L8"/>
    <mergeCell ref="N8:P8"/>
    <mergeCell ref="L4:S4"/>
  </mergeCells>
  <phoneticPr fontId="1"/>
  <dataValidations count="1">
    <dataValidation imeMode="on" allowBlank="1" showInputMessage="1" showErrorMessage="1" sqref="N65543:Q65566 WUW983047:WVA983070 WLA983047:WLE983070 WBE983047:WBI983070 VRI983047:VRM983070 VHM983047:VHQ983070 UXQ983047:UXU983070 UNU983047:UNY983070 UDY983047:UEC983070 TUC983047:TUG983070 TKG983047:TKK983070 TAK983047:TAO983070 SQO983047:SQS983070 SGS983047:SGW983070 RWW983047:RXA983070 RNA983047:RNE983070 RDE983047:RDI983070 QTI983047:QTM983070 QJM983047:QJQ983070 PZQ983047:PZU983070 PPU983047:PPY983070 PFY983047:PGC983070 OWC983047:OWG983070 OMG983047:OMK983070 OCK983047:OCO983070 NSO983047:NSS983070 NIS983047:NIW983070 MYW983047:MZA983070 MPA983047:MPE983070 MFE983047:MFI983070 LVI983047:LVM983070 LLM983047:LLQ983070 LBQ983047:LBU983070 KRU983047:KRY983070 KHY983047:KIC983070 JYC983047:JYG983070 JOG983047:JOK983070 JEK983047:JEO983070 IUO983047:IUS983070 IKS983047:IKW983070 IAW983047:IBA983070 HRA983047:HRE983070 HHE983047:HHI983070 GXI983047:GXM983070 GNM983047:GNQ983070 GDQ983047:GDU983070 FTU983047:FTY983070 FJY983047:FKC983070 FAC983047:FAG983070 EQG983047:EQK983070 EGK983047:EGO983070 DWO983047:DWS983070 DMS983047:DMW983070 DCW983047:DDA983070 CTA983047:CTE983070 CJE983047:CJI983070 BZI983047:BZM983070 BPM983047:BPQ983070 BFQ983047:BFU983070 AVU983047:AVY983070 ALY983047:AMC983070 ACC983047:ACG983070 SG983047:SK983070 IK983047:IO983070 WUW917511:WVA917534 WLA917511:WLE917534 WBE917511:WBI917534 VRI917511:VRM917534 VHM917511:VHQ917534 UXQ917511:UXU917534 UNU917511:UNY917534 UDY917511:UEC917534 TUC917511:TUG917534 TKG917511:TKK917534 TAK917511:TAO917534 SQO917511:SQS917534 SGS917511:SGW917534 RWW917511:RXA917534 RNA917511:RNE917534 RDE917511:RDI917534 QTI917511:QTM917534 QJM917511:QJQ917534 PZQ917511:PZU917534 PPU917511:PPY917534 PFY917511:PGC917534 OWC917511:OWG917534 OMG917511:OMK917534 OCK917511:OCO917534 NSO917511:NSS917534 NIS917511:NIW917534 MYW917511:MZA917534 MPA917511:MPE917534 MFE917511:MFI917534 LVI917511:LVM917534 LLM917511:LLQ917534 LBQ917511:LBU917534 KRU917511:KRY917534 KHY917511:KIC917534 JYC917511:JYG917534 JOG917511:JOK917534 JEK917511:JEO917534 IUO917511:IUS917534 IKS917511:IKW917534 IAW917511:IBA917534 HRA917511:HRE917534 HHE917511:HHI917534 GXI917511:GXM917534 GNM917511:GNQ917534 GDQ917511:GDU917534 FTU917511:FTY917534 FJY917511:FKC917534 FAC917511:FAG917534 EQG917511:EQK917534 EGK917511:EGO917534 DWO917511:DWS917534 DMS917511:DMW917534 DCW917511:DDA917534 CTA917511:CTE917534 CJE917511:CJI917534 BZI917511:BZM917534 BPM917511:BPQ917534 BFQ917511:BFU917534 AVU917511:AVY917534 ALY917511:AMC917534 ACC917511:ACG917534 SG917511:SK917534 IK917511:IO917534 WUW851975:WVA851998 WLA851975:WLE851998 WBE851975:WBI851998 VRI851975:VRM851998 VHM851975:VHQ851998 UXQ851975:UXU851998 UNU851975:UNY851998 UDY851975:UEC851998 TUC851975:TUG851998 TKG851975:TKK851998 TAK851975:TAO851998 SQO851975:SQS851998 SGS851975:SGW851998 RWW851975:RXA851998 RNA851975:RNE851998 RDE851975:RDI851998 QTI851975:QTM851998 QJM851975:QJQ851998 PZQ851975:PZU851998 PPU851975:PPY851998 PFY851975:PGC851998 OWC851975:OWG851998 OMG851975:OMK851998 OCK851975:OCO851998 NSO851975:NSS851998 NIS851975:NIW851998 MYW851975:MZA851998 MPA851975:MPE851998 MFE851975:MFI851998 LVI851975:LVM851998 LLM851975:LLQ851998 LBQ851975:LBU851998 KRU851975:KRY851998 KHY851975:KIC851998 JYC851975:JYG851998 JOG851975:JOK851998 JEK851975:JEO851998 IUO851975:IUS851998 IKS851975:IKW851998 IAW851975:IBA851998 HRA851975:HRE851998 HHE851975:HHI851998 GXI851975:GXM851998 GNM851975:GNQ851998 GDQ851975:GDU851998 FTU851975:FTY851998 FJY851975:FKC851998 FAC851975:FAG851998 EQG851975:EQK851998 EGK851975:EGO851998 DWO851975:DWS851998 DMS851975:DMW851998 DCW851975:DDA851998 CTA851975:CTE851998 CJE851975:CJI851998 BZI851975:BZM851998 BPM851975:BPQ851998 BFQ851975:BFU851998 AVU851975:AVY851998 ALY851975:AMC851998 ACC851975:ACG851998 SG851975:SK851998 IK851975:IO851998 WUW786439:WVA786462 WLA786439:WLE786462 WBE786439:WBI786462 VRI786439:VRM786462 VHM786439:VHQ786462 UXQ786439:UXU786462 UNU786439:UNY786462 UDY786439:UEC786462 TUC786439:TUG786462 TKG786439:TKK786462 TAK786439:TAO786462 SQO786439:SQS786462 SGS786439:SGW786462 RWW786439:RXA786462 RNA786439:RNE786462 RDE786439:RDI786462 QTI786439:QTM786462 QJM786439:QJQ786462 PZQ786439:PZU786462 PPU786439:PPY786462 PFY786439:PGC786462 OWC786439:OWG786462 OMG786439:OMK786462 OCK786439:OCO786462 NSO786439:NSS786462 NIS786439:NIW786462 MYW786439:MZA786462 MPA786439:MPE786462 MFE786439:MFI786462 LVI786439:LVM786462 LLM786439:LLQ786462 LBQ786439:LBU786462 KRU786439:KRY786462 KHY786439:KIC786462 JYC786439:JYG786462 JOG786439:JOK786462 JEK786439:JEO786462 IUO786439:IUS786462 IKS786439:IKW786462 IAW786439:IBA786462 HRA786439:HRE786462 HHE786439:HHI786462 GXI786439:GXM786462 GNM786439:GNQ786462 GDQ786439:GDU786462 FTU786439:FTY786462 FJY786439:FKC786462 FAC786439:FAG786462 EQG786439:EQK786462 EGK786439:EGO786462 DWO786439:DWS786462 DMS786439:DMW786462 DCW786439:DDA786462 CTA786439:CTE786462 CJE786439:CJI786462 BZI786439:BZM786462 BPM786439:BPQ786462 BFQ786439:BFU786462 AVU786439:AVY786462 ALY786439:AMC786462 ACC786439:ACG786462 SG786439:SK786462 IK786439:IO786462 WUW720903:WVA720926 WLA720903:WLE720926 WBE720903:WBI720926 VRI720903:VRM720926 VHM720903:VHQ720926 UXQ720903:UXU720926 UNU720903:UNY720926 UDY720903:UEC720926 TUC720903:TUG720926 TKG720903:TKK720926 TAK720903:TAO720926 SQO720903:SQS720926 SGS720903:SGW720926 RWW720903:RXA720926 RNA720903:RNE720926 RDE720903:RDI720926 QTI720903:QTM720926 QJM720903:QJQ720926 PZQ720903:PZU720926 PPU720903:PPY720926 PFY720903:PGC720926 OWC720903:OWG720926 OMG720903:OMK720926 OCK720903:OCO720926 NSO720903:NSS720926 NIS720903:NIW720926 MYW720903:MZA720926 MPA720903:MPE720926 MFE720903:MFI720926 LVI720903:LVM720926 LLM720903:LLQ720926 LBQ720903:LBU720926 KRU720903:KRY720926 KHY720903:KIC720926 JYC720903:JYG720926 JOG720903:JOK720926 JEK720903:JEO720926 IUO720903:IUS720926 IKS720903:IKW720926 IAW720903:IBA720926 HRA720903:HRE720926 HHE720903:HHI720926 GXI720903:GXM720926 GNM720903:GNQ720926 GDQ720903:GDU720926 FTU720903:FTY720926 FJY720903:FKC720926 FAC720903:FAG720926 EQG720903:EQK720926 EGK720903:EGO720926 DWO720903:DWS720926 DMS720903:DMW720926 DCW720903:DDA720926 CTA720903:CTE720926 CJE720903:CJI720926 BZI720903:BZM720926 BPM720903:BPQ720926 BFQ720903:BFU720926 AVU720903:AVY720926 ALY720903:AMC720926 ACC720903:ACG720926 SG720903:SK720926 IK720903:IO720926 WUW655367:WVA655390 WLA655367:WLE655390 WBE655367:WBI655390 VRI655367:VRM655390 VHM655367:VHQ655390 UXQ655367:UXU655390 UNU655367:UNY655390 UDY655367:UEC655390 TUC655367:TUG655390 TKG655367:TKK655390 TAK655367:TAO655390 SQO655367:SQS655390 SGS655367:SGW655390 RWW655367:RXA655390 RNA655367:RNE655390 RDE655367:RDI655390 QTI655367:QTM655390 QJM655367:QJQ655390 PZQ655367:PZU655390 PPU655367:PPY655390 PFY655367:PGC655390 OWC655367:OWG655390 OMG655367:OMK655390 OCK655367:OCO655390 NSO655367:NSS655390 NIS655367:NIW655390 MYW655367:MZA655390 MPA655367:MPE655390 MFE655367:MFI655390 LVI655367:LVM655390 LLM655367:LLQ655390 LBQ655367:LBU655390 KRU655367:KRY655390 KHY655367:KIC655390 JYC655367:JYG655390 JOG655367:JOK655390 JEK655367:JEO655390 IUO655367:IUS655390 IKS655367:IKW655390 IAW655367:IBA655390 HRA655367:HRE655390 HHE655367:HHI655390 GXI655367:GXM655390 GNM655367:GNQ655390 GDQ655367:GDU655390 FTU655367:FTY655390 FJY655367:FKC655390 FAC655367:FAG655390 EQG655367:EQK655390 EGK655367:EGO655390 DWO655367:DWS655390 DMS655367:DMW655390 DCW655367:DDA655390 CTA655367:CTE655390 CJE655367:CJI655390 BZI655367:BZM655390 BPM655367:BPQ655390 BFQ655367:BFU655390 AVU655367:AVY655390 ALY655367:AMC655390 ACC655367:ACG655390 SG655367:SK655390 IK655367:IO655390 WUW589831:WVA589854 WLA589831:WLE589854 WBE589831:WBI589854 VRI589831:VRM589854 VHM589831:VHQ589854 UXQ589831:UXU589854 UNU589831:UNY589854 UDY589831:UEC589854 TUC589831:TUG589854 TKG589831:TKK589854 TAK589831:TAO589854 SQO589831:SQS589854 SGS589831:SGW589854 RWW589831:RXA589854 RNA589831:RNE589854 RDE589831:RDI589854 QTI589831:QTM589854 QJM589831:QJQ589854 PZQ589831:PZU589854 PPU589831:PPY589854 PFY589831:PGC589854 OWC589831:OWG589854 OMG589831:OMK589854 OCK589831:OCO589854 NSO589831:NSS589854 NIS589831:NIW589854 MYW589831:MZA589854 MPA589831:MPE589854 MFE589831:MFI589854 LVI589831:LVM589854 LLM589831:LLQ589854 LBQ589831:LBU589854 KRU589831:KRY589854 KHY589831:KIC589854 JYC589831:JYG589854 JOG589831:JOK589854 JEK589831:JEO589854 IUO589831:IUS589854 IKS589831:IKW589854 IAW589831:IBA589854 HRA589831:HRE589854 HHE589831:HHI589854 GXI589831:GXM589854 GNM589831:GNQ589854 GDQ589831:GDU589854 FTU589831:FTY589854 FJY589831:FKC589854 FAC589831:FAG589854 EQG589831:EQK589854 EGK589831:EGO589854 DWO589831:DWS589854 DMS589831:DMW589854 DCW589831:DDA589854 CTA589831:CTE589854 CJE589831:CJI589854 BZI589831:BZM589854 BPM589831:BPQ589854 BFQ589831:BFU589854 AVU589831:AVY589854 ALY589831:AMC589854 ACC589831:ACG589854 SG589831:SK589854 IK589831:IO589854 WUW524295:WVA524318 WLA524295:WLE524318 WBE524295:WBI524318 VRI524295:VRM524318 VHM524295:VHQ524318 UXQ524295:UXU524318 UNU524295:UNY524318 UDY524295:UEC524318 TUC524295:TUG524318 TKG524295:TKK524318 TAK524295:TAO524318 SQO524295:SQS524318 SGS524295:SGW524318 RWW524295:RXA524318 RNA524295:RNE524318 RDE524295:RDI524318 QTI524295:QTM524318 QJM524295:QJQ524318 PZQ524295:PZU524318 PPU524295:PPY524318 PFY524295:PGC524318 OWC524295:OWG524318 OMG524295:OMK524318 OCK524295:OCO524318 NSO524295:NSS524318 NIS524295:NIW524318 MYW524295:MZA524318 MPA524295:MPE524318 MFE524295:MFI524318 LVI524295:LVM524318 LLM524295:LLQ524318 LBQ524295:LBU524318 KRU524295:KRY524318 KHY524295:KIC524318 JYC524295:JYG524318 JOG524295:JOK524318 JEK524295:JEO524318 IUO524295:IUS524318 IKS524295:IKW524318 IAW524295:IBA524318 HRA524295:HRE524318 HHE524295:HHI524318 GXI524295:GXM524318 GNM524295:GNQ524318 GDQ524295:GDU524318 FTU524295:FTY524318 FJY524295:FKC524318 FAC524295:FAG524318 EQG524295:EQK524318 EGK524295:EGO524318 DWO524295:DWS524318 DMS524295:DMW524318 DCW524295:DDA524318 CTA524295:CTE524318 CJE524295:CJI524318 BZI524295:BZM524318 BPM524295:BPQ524318 BFQ524295:BFU524318 AVU524295:AVY524318 ALY524295:AMC524318 ACC524295:ACG524318 SG524295:SK524318 IK524295:IO524318 WUW458759:WVA458782 WLA458759:WLE458782 WBE458759:WBI458782 VRI458759:VRM458782 VHM458759:VHQ458782 UXQ458759:UXU458782 UNU458759:UNY458782 UDY458759:UEC458782 TUC458759:TUG458782 TKG458759:TKK458782 TAK458759:TAO458782 SQO458759:SQS458782 SGS458759:SGW458782 RWW458759:RXA458782 RNA458759:RNE458782 RDE458759:RDI458782 QTI458759:QTM458782 QJM458759:QJQ458782 PZQ458759:PZU458782 PPU458759:PPY458782 PFY458759:PGC458782 OWC458759:OWG458782 OMG458759:OMK458782 OCK458759:OCO458782 NSO458759:NSS458782 NIS458759:NIW458782 MYW458759:MZA458782 MPA458759:MPE458782 MFE458759:MFI458782 LVI458759:LVM458782 LLM458759:LLQ458782 LBQ458759:LBU458782 KRU458759:KRY458782 KHY458759:KIC458782 JYC458759:JYG458782 JOG458759:JOK458782 JEK458759:JEO458782 IUO458759:IUS458782 IKS458759:IKW458782 IAW458759:IBA458782 HRA458759:HRE458782 HHE458759:HHI458782 GXI458759:GXM458782 GNM458759:GNQ458782 GDQ458759:GDU458782 FTU458759:FTY458782 FJY458759:FKC458782 FAC458759:FAG458782 EQG458759:EQK458782 EGK458759:EGO458782 DWO458759:DWS458782 DMS458759:DMW458782 DCW458759:DDA458782 CTA458759:CTE458782 CJE458759:CJI458782 BZI458759:BZM458782 BPM458759:BPQ458782 BFQ458759:BFU458782 AVU458759:AVY458782 ALY458759:AMC458782 ACC458759:ACG458782 SG458759:SK458782 IK458759:IO458782 WUW393223:WVA393246 WLA393223:WLE393246 WBE393223:WBI393246 VRI393223:VRM393246 VHM393223:VHQ393246 UXQ393223:UXU393246 UNU393223:UNY393246 UDY393223:UEC393246 TUC393223:TUG393246 TKG393223:TKK393246 TAK393223:TAO393246 SQO393223:SQS393246 SGS393223:SGW393246 RWW393223:RXA393246 RNA393223:RNE393246 RDE393223:RDI393246 QTI393223:QTM393246 QJM393223:QJQ393246 PZQ393223:PZU393246 PPU393223:PPY393246 PFY393223:PGC393246 OWC393223:OWG393246 OMG393223:OMK393246 OCK393223:OCO393246 NSO393223:NSS393246 NIS393223:NIW393246 MYW393223:MZA393246 MPA393223:MPE393246 MFE393223:MFI393246 LVI393223:LVM393246 LLM393223:LLQ393246 LBQ393223:LBU393246 KRU393223:KRY393246 KHY393223:KIC393246 JYC393223:JYG393246 JOG393223:JOK393246 JEK393223:JEO393246 IUO393223:IUS393246 IKS393223:IKW393246 IAW393223:IBA393246 HRA393223:HRE393246 HHE393223:HHI393246 GXI393223:GXM393246 GNM393223:GNQ393246 GDQ393223:GDU393246 FTU393223:FTY393246 FJY393223:FKC393246 FAC393223:FAG393246 EQG393223:EQK393246 EGK393223:EGO393246 DWO393223:DWS393246 DMS393223:DMW393246 DCW393223:DDA393246 CTA393223:CTE393246 CJE393223:CJI393246 BZI393223:BZM393246 BPM393223:BPQ393246 BFQ393223:BFU393246 AVU393223:AVY393246 ALY393223:AMC393246 ACC393223:ACG393246 SG393223:SK393246 IK393223:IO393246 WUW327687:WVA327710 WLA327687:WLE327710 WBE327687:WBI327710 VRI327687:VRM327710 VHM327687:VHQ327710 UXQ327687:UXU327710 UNU327687:UNY327710 UDY327687:UEC327710 TUC327687:TUG327710 TKG327687:TKK327710 TAK327687:TAO327710 SQO327687:SQS327710 SGS327687:SGW327710 RWW327687:RXA327710 RNA327687:RNE327710 RDE327687:RDI327710 QTI327687:QTM327710 QJM327687:QJQ327710 PZQ327687:PZU327710 PPU327687:PPY327710 PFY327687:PGC327710 OWC327687:OWG327710 OMG327687:OMK327710 OCK327687:OCO327710 NSO327687:NSS327710 NIS327687:NIW327710 MYW327687:MZA327710 MPA327687:MPE327710 MFE327687:MFI327710 LVI327687:LVM327710 LLM327687:LLQ327710 LBQ327687:LBU327710 KRU327687:KRY327710 KHY327687:KIC327710 JYC327687:JYG327710 JOG327687:JOK327710 JEK327687:JEO327710 IUO327687:IUS327710 IKS327687:IKW327710 IAW327687:IBA327710 HRA327687:HRE327710 HHE327687:HHI327710 GXI327687:GXM327710 GNM327687:GNQ327710 GDQ327687:GDU327710 FTU327687:FTY327710 FJY327687:FKC327710 FAC327687:FAG327710 EQG327687:EQK327710 EGK327687:EGO327710 DWO327687:DWS327710 DMS327687:DMW327710 DCW327687:DDA327710 CTA327687:CTE327710 CJE327687:CJI327710 BZI327687:BZM327710 BPM327687:BPQ327710 BFQ327687:BFU327710 AVU327687:AVY327710 ALY327687:AMC327710 ACC327687:ACG327710 SG327687:SK327710 IK327687:IO327710 WUW262151:WVA262174 WLA262151:WLE262174 WBE262151:WBI262174 VRI262151:VRM262174 VHM262151:VHQ262174 UXQ262151:UXU262174 UNU262151:UNY262174 UDY262151:UEC262174 TUC262151:TUG262174 TKG262151:TKK262174 TAK262151:TAO262174 SQO262151:SQS262174 SGS262151:SGW262174 RWW262151:RXA262174 RNA262151:RNE262174 RDE262151:RDI262174 QTI262151:QTM262174 QJM262151:QJQ262174 PZQ262151:PZU262174 PPU262151:PPY262174 PFY262151:PGC262174 OWC262151:OWG262174 OMG262151:OMK262174 OCK262151:OCO262174 NSO262151:NSS262174 NIS262151:NIW262174 MYW262151:MZA262174 MPA262151:MPE262174 MFE262151:MFI262174 LVI262151:LVM262174 LLM262151:LLQ262174 LBQ262151:LBU262174 KRU262151:KRY262174 KHY262151:KIC262174 JYC262151:JYG262174 JOG262151:JOK262174 JEK262151:JEO262174 IUO262151:IUS262174 IKS262151:IKW262174 IAW262151:IBA262174 HRA262151:HRE262174 HHE262151:HHI262174 GXI262151:GXM262174 GNM262151:GNQ262174 GDQ262151:GDU262174 FTU262151:FTY262174 FJY262151:FKC262174 FAC262151:FAG262174 EQG262151:EQK262174 EGK262151:EGO262174 DWO262151:DWS262174 DMS262151:DMW262174 DCW262151:DDA262174 CTA262151:CTE262174 CJE262151:CJI262174 BZI262151:BZM262174 BPM262151:BPQ262174 BFQ262151:BFU262174 AVU262151:AVY262174 ALY262151:AMC262174 ACC262151:ACG262174 SG262151:SK262174 IK262151:IO262174 WUW196615:WVA196638 WLA196615:WLE196638 WBE196615:WBI196638 VRI196615:VRM196638 VHM196615:VHQ196638 UXQ196615:UXU196638 UNU196615:UNY196638 UDY196615:UEC196638 TUC196615:TUG196638 TKG196615:TKK196638 TAK196615:TAO196638 SQO196615:SQS196638 SGS196615:SGW196638 RWW196615:RXA196638 RNA196615:RNE196638 RDE196615:RDI196638 QTI196615:QTM196638 QJM196615:QJQ196638 PZQ196615:PZU196638 PPU196615:PPY196638 PFY196615:PGC196638 OWC196615:OWG196638 OMG196615:OMK196638 OCK196615:OCO196638 NSO196615:NSS196638 NIS196615:NIW196638 MYW196615:MZA196638 MPA196615:MPE196638 MFE196615:MFI196638 LVI196615:LVM196638 LLM196615:LLQ196638 LBQ196615:LBU196638 KRU196615:KRY196638 KHY196615:KIC196638 JYC196615:JYG196638 JOG196615:JOK196638 JEK196615:JEO196638 IUO196615:IUS196638 IKS196615:IKW196638 IAW196615:IBA196638 HRA196615:HRE196638 HHE196615:HHI196638 GXI196615:GXM196638 GNM196615:GNQ196638 GDQ196615:GDU196638 FTU196615:FTY196638 FJY196615:FKC196638 FAC196615:FAG196638 EQG196615:EQK196638 EGK196615:EGO196638 DWO196615:DWS196638 DMS196615:DMW196638 DCW196615:DDA196638 CTA196615:CTE196638 CJE196615:CJI196638 BZI196615:BZM196638 BPM196615:BPQ196638 BFQ196615:BFU196638 AVU196615:AVY196638 ALY196615:AMC196638 ACC196615:ACG196638 SG196615:SK196638 IK196615:IO196638 WUW131079:WVA131102 WLA131079:WLE131102 WBE131079:WBI131102 VRI131079:VRM131102 VHM131079:VHQ131102 UXQ131079:UXU131102 UNU131079:UNY131102 UDY131079:UEC131102 TUC131079:TUG131102 TKG131079:TKK131102 TAK131079:TAO131102 SQO131079:SQS131102 SGS131079:SGW131102 RWW131079:RXA131102 RNA131079:RNE131102 RDE131079:RDI131102 QTI131079:QTM131102 QJM131079:QJQ131102 PZQ131079:PZU131102 PPU131079:PPY131102 PFY131079:PGC131102 OWC131079:OWG131102 OMG131079:OMK131102 OCK131079:OCO131102 NSO131079:NSS131102 NIS131079:NIW131102 MYW131079:MZA131102 MPA131079:MPE131102 MFE131079:MFI131102 LVI131079:LVM131102 LLM131079:LLQ131102 LBQ131079:LBU131102 KRU131079:KRY131102 KHY131079:KIC131102 JYC131079:JYG131102 JOG131079:JOK131102 JEK131079:JEO131102 IUO131079:IUS131102 IKS131079:IKW131102 IAW131079:IBA131102 HRA131079:HRE131102 HHE131079:HHI131102 GXI131079:GXM131102 GNM131079:GNQ131102 GDQ131079:GDU131102 FTU131079:FTY131102 FJY131079:FKC131102 FAC131079:FAG131102 EQG131079:EQK131102 EGK131079:EGO131102 DWO131079:DWS131102 DMS131079:DMW131102 DCW131079:DDA131102 CTA131079:CTE131102 CJE131079:CJI131102 BZI131079:BZM131102 BPM131079:BPQ131102 BFQ131079:BFU131102 AVU131079:AVY131102 ALY131079:AMC131102 ACC131079:ACG131102 SG131079:SK131102 IK131079:IO131102 WUW65543:WVA65566 WLA65543:WLE65566 WBE65543:WBI65566 VRI65543:VRM65566 VHM65543:VHQ65566 UXQ65543:UXU65566 UNU65543:UNY65566 UDY65543:UEC65566 TUC65543:TUG65566 TKG65543:TKK65566 TAK65543:TAO65566 SQO65543:SQS65566 SGS65543:SGW65566 RWW65543:RXA65566 RNA65543:RNE65566 RDE65543:RDI65566 QTI65543:QTM65566 QJM65543:QJQ65566 PZQ65543:PZU65566 PPU65543:PPY65566 PFY65543:PGC65566 OWC65543:OWG65566 OMG65543:OMK65566 OCK65543:OCO65566 NSO65543:NSS65566 NIS65543:NIW65566 MYW65543:MZA65566 MPA65543:MPE65566 MFE65543:MFI65566 LVI65543:LVM65566 LLM65543:LLQ65566 LBQ65543:LBU65566 KRU65543:KRY65566 KHY65543:KIC65566 JYC65543:JYG65566 JOG65543:JOK65566 JEK65543:JEO65566 IUO65543:IUS65566 IKS65543:IKW65566 IAW65543:IBA65566 HRA65543:HRE65566 HHE65543:HHI65566 GXI65543:GXM65566 GNM65543:GNQ65566 GDQ65543:GDU65566 FTU65543:FTY65566 FJY65543:FKC65566 FAC65543:FAG65566 EQG65543:EQK65566 EGK65543:EGO65566 DWO65543:DWS65566 DMS65543:DMW65566 DCW65543:DDA65566 CTA65543:CTE65566 CJE65543:CJI65566 BZI65543:BZM65566 BPM65543:BPQ65566 BFQ65543:BFU65566 AVU65543:AVY65566 ALY65543:AMC65566 ACC65543:ACG65566 SG65543:SK65566 IK65543:IO65566 E983047:H983070 E917511:H917534 E851975:H851998 E786439:H786462 E720903:H720926 E655367:H655390 E589831:H589854 E524295:H524318 E458759:H458782 E393223:H393246 E327687:H327710 E262151:H262174 E196615:H196638 E131079:H131102 E65543:H65566 N983047:Q983070 N917511:Q917534 N851975:Q851998 N786439:Q786462 N720903:Q720926 N655367:Q655390 N589831:Q589854 N524295:Q524318 N458759:Q458782 N393223:Q393246 N327687:Q327710 N262151:Q262174 N196615:Q196638 N131079:Q131102 E9:G31 N9:P31 VHM9:VHQ31 VRI9:VRM31 WBE9:WBI31 WLA9:WLE31 WUW9:WVA31 IK9:IO31 SG9:SK31 ACC9:ACG31 ALY9:AMC31 AVU9:AVY31 BFQ9:BFU31 BPM9:BPQ31 BZI9:BZM31 CJE9:CJI31 CTA9:CTE31 DCW9:DDA31 DMS9:DMW31 DWO9:DWS31 EGK9:EGO31 EQG9:EQK31 FAC9:FAG31 FJY9:FKC31 FTU9:FTY31 GDQ9:GDU31 GNM9:GNQ31 GXI9:GXM31 HHE9:HHI31 HRA9:HRE31 IAW9:IBA31 IKS9:IKW31 IUO9:IUS31 JEK9:JEO31 JOG9:JOK31 JYC9:JYG31 KHY9:KIC31 KRU9:KRY31 LBQ9:LBU31 LLM9:LLQ31 LVI9:LVM31 MFE9:MFI31 MPA9:MPE31 MYW9:MZA31 NIS9:NIW31 NSO9:NSS31 OCK9:OCO31 OMG9:OMK31 OWC9:OWG31 PFY9:PGC31 PPU9:PPY31 PZQ9:PZU31 QJM9:QJQ31 QTI9:QTM31 RDE9:RDI31 RNA9:RNE31 RWW9:RXA31 SGS9:SGW31 SQO9:SQS31 TAK9:TAO31 TKG9:TKK31 TUC9:TUG31 UDY9:UEC31 UNU9:UNY31 UXQ9:UXU31" xr:uid="{6E9A0923-F0DD-496E-A704-095D7DD7C673}"/>
  </dataValidations>
  <pageMargins left="0.27559055118110237" right="0.19685039370078741" top="0.27559055118110237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7B80-7DED-434B-A4EA-5C2283481E32}">
  <dimension ref="B1:W38"/>
  <sheetViews>
    <sheetView showZeros="0" workbookViewId="0">
      <selection activeCell="E10" sqref="E10"/>
    </sheetView>
  </sheetViews>
  <sheetFormatPr defaultRowHeight="13.5" x14ac:dyDescent="0.15"/>
  <cols>
    <col min="1" max="1" width="1.125" style="1" customWidth="1"/>
    <col min="2" max="2" width="3.25" style="1" customWidth="1"/>
    <col min="3" max="3" width="6.125" style="1" customWidth="1"/>
    <col min="4" max="4" width="3.75" style="1" customWidth="1"/>
    <col min="5" max="5" width="6.125" style="2" customWidth="1"/>
    <col min="6" max="6" width="1.75" style="2" customWidth="1"/>
    <col min="7" max="7" width="6.25" style="2" customWidth="1"/>
    <col min="8" max="8" width="3.125" style="2" customWidth="1"/>
    <col min="9" max="9" width="6.75" style="1" customWidth="1"/>
    <col min="10" max="10" width="12.25" style="1" customWidth="1"/>
    <col min="11" max="11" width="3.25" style="1" customWidth="1"/>
    <col min="12" max="12" width="6.125" style="1" customWidth="1"/>
    <col min="13" max="13" width="3.75" style="1" customWidth="1"/>
    <col min="14" max="14" width="6.125" style="2" customWidth="1"/>
    <col min="15" max="15" width="1.75" style="2" customWidth="1"/>
    <col min="16" max="16" width="6.25" style="2" customWidth="1"/>
    <col min="17" max="17" width="3.125" style="2" customWidth="1"/>
    <col min="18" max="18" width="6.75" style="1" customWidth="1"/>
    <col min="19" max="19" width="12.25" style="1" customWidth="1"/>
    <col min="20" max="20" width="0.875" style="1" customWidth="1"/>
    <col min="21" max="241" width="9" style="1"/>
    <col min="242" max="243" width="5.375" style="1" customWidth="1"/>
    <col min="244" max="244" width="5.625" style="1" customWidth="1"/>
    <col min="245" max="249" width="4.375" style="1" customWidth="1"/>
    <col min="250" max="254" width="5.625" style="1" customWidth="1"/>
    <col min="255" max="259" width="4.375" style="1" customWidth="1"/>
    <col min="260" max="261" width="9" style="1"/>
    <col min="262" max="266" width="4.375" style="1" customWidth="1"/>
    <col min="267" max="497" width="9" style="1"/>
    <col min="498" max="499" width="5.375" style="1" customWidth="1"/>
    <col min="500" max="500" width="5.625" style="1" customWidth="1"/>
    <col min="501" max="505" width="4.375" style="1" customWidth="1"/>
    <col min="506" max="510" width="5.625" style="1" customWidth="1"/>
    <col min="511" max="515" width="4.375" style="1" customWidth="1"/>
    <col min="516" max="517" width="9" style="1"/>
    <col min="518" max="522" width="4.375" style="1" customWidth="1"/>
    <col min="523" max="753" width="9" style="1"/>
    <col min="754" max="755" width="5.375" style="1" customWidth="1"/>
    <col min="756" max="756" width="5.625" style="1" customWidth="1"/>
    <col min="757" max="761" width="4.375" style="1" customWidth="1"/>
    <col min="762" max="766" width="5.625" style="1" customWidth="1"/>
    <col min="767" max="771" width="4.375" style="1" customWidth="1"/>
    <col min="772" max="773" width="9" style="1"/>
    <col min="774" max="778" width="4.375" style="1" customWidth="1"/>
    <col min="779" max="1009" width="9" style="1"/>
    <col min="1010" max="1011" width="5.375" style="1" customWidth="1"/>
    <col min="1012" max="1012" width="5.625" style="1" customWidth="1"/>
    <col min="1013" max="1017" width="4.375" style="1" customWidth="1"/>
    <col min="1018" max="1022" width="5.625" style="1" customWidth="1"/>
    <col min="1023" max="1027" width="4.375" style="1" customWidth="1"/>
    <col min="1028" max="1029" width="9" style="1"/>
    <col min="1030" max="1034" width="4.375" style="1" customWidth="1"/>
    <col min="1035" max="1265" width="9" style="1"/>
    <col min="1266" max="1267" width="5.375" style="1" customWidth="1"/>
    <col min="1268" max="1268" width="5.625" style="1" customWidth="1"/>
    <col min="1269" max="1273" width="4.375" style="1" customWidth="1"/>
    <col min="1274" max="1278" width="5.625" style="1" customWidth="1"/>
    <col min="1279" max="1283" width="4.375" style="1" customWidth="1"/>
    <col min="1284" max="1285" width="9" style="1"/>
    <col min="1286" max="1290" width="4.375" style="1" customWidth="1"/>
    <col min="1291" max="1521" width="9" style="1"/>
    <col min="1522" max="1523" width="5.375" style="1" customWidth="1"/>
    <col min="1524" max="1524" width="5.625" style="1" customWidth="1"/>
    <col min="1525" max="1529" width="4.375" style="1" customWidth="1"/>
    <col min="1530" max="1534" width="5.625" style="1" customWidth="1"/>
    <col min="1535" max="1539" width="4.375" style="1" customWidth="1"/>
    <col min="1540" max="1541" width="9" style="1"/>
    <col min="1542" max="1546" width="4.375" style="1" customWidth="1"/>
    <col min="1547" max="1777" width="9" style="1"/>
    <col min="1778" max="1779" width="5.375" style="1" customWidth="1"/>
    <col min="1780" max="1780" width="5.625" style="1" customWidth="1"/>
    <col min="1781" max="1785" width="4.375" style="1" customWidth="1"/>
    <col min="1786" max="1790" width="5.625" style="1" customWidth="1"/>
    <col min="1791" max="1795" width="4.375" style="1" customWidth="1"/>
    <col min="1796" max="1797" width="9" style="1"/>
    <col min="1798" max="1802" width="4.375" style="1" customWidth="1"/>
    <col min="1803" max="2033" width="9" style="1"/>
    <col min="2034" max="2035" width="5.375" style="1" customWidth="1"/>
    <col min="2036" max="2036" width="5.625" style="1" customWidth="1"/>
    <col min="2037" max="2041" width="4.375" style="1" customWidth="1"/>
    <col min="2042" max="2046" width="5.625" style="1" customWidth="1"/>
    <col min="2047" max="2051" width="4.375" style="1" customWidth="1"/>
    <col min="2052" max="2053" width="9" style="1"/>
    <col min="2054" max="2058" width="4.375" style="1" customWidth="1"/>
    <col min="2059" max="2289" width="9" style="1"/>
    <col min="2290" max="2291" width="5.375" style="1" customWidth="1"/>
    <col min="2292" max="2292" width="5.625" style="1" customWidth="1"/>
    <col min="2293" max="2297" width="4.375" style="1" customWidth="1"/>
    <col min="2298" max="2302" width="5.625" style="1" customWidth="1"/>
    <col min="2303" max="2307" width="4.375" style="1" customWidth="1"/>
    <col min="2308" max="2309" width="9" style="1"/>
    <col min="2310" max="2314" width="4.375" style="1" customWidth="1"/>
    <col min="2315" max="2545" width="9" style="1"/>
    <col min="2546" max="2547" width="5.375" style="1" customWidth="1"/>
    <col min="2548" max="2548" width="5.625" style="1" customWidth="1"/>
    <col min="2549" max="2553" width="4.375" style="1" customWidth="1"/>
    <col min="2554" max="2558" width="5.625" style="1" customWidth="1"/>
    <col min="2559" max="2563" width="4.375" style="1" customWidth="1"/>
    <col min="2564" max="2565" width="9" style="1"/>
    <col min="2566" max="2570" width="4.375" style="1" customWidth="1"/>
    <col min="2571" max="2801" width="9" style="1"/>
    <col min="2802" max="2803" width="5.375" style="1" customWidth="1"/>
    <col min="2804" max="2804" width="5.625" style="1" customWidth="1"/>
    <col min="2805" max="2809" width="4.375" style="1" customWidth="1"/>
    <col min="2810" max="2814" width="5.625" style="1" customWidth="1"/>
    <col min="2815" max="2819" width="4.375" style="1" customWidth="1"/>
    <col min="2820" max="2821" width="9" style="1"/>
    <col min="2822" max="2826" width="4.375" style="1" customWidth="1"/>
    <col min="2827" max="3057" width="9" style="1"/>
    <col min="3058" max="3059" width="5.375" style="1" customWidth="1"/>
    <col min="3060" max="3060" width="5.625" style="1" customWidth="1"/>
    <col min="3061" max="3065" width="4.375" style="1" customWidth="1"/>
    <col min="3066" max="3070" width="5.625" style="1" customWidth="1"/>
    <col min="3071" max="3075" width="4.375" style="1" customWidth="1"/>
    <col min="3076" max="3077" width="9" style="1"/>
    <col min="3078" max="3082" width="4.375" style="1" customWidth="1"/>
    <col min="3083" max="3313" width="9" style="1"/>
    <col min="3314" max="3315" width="5.375" style="1" customWidth="1"/>
    <col min="3316" max="3316" width="5.625" style="1" customWidth="1"/>
    <col min="3317" max="3321" width="4.375" style="1" customWidth="1"/>
    <col min="3322" max="3326" width="5.625" style="1" customWidth="1"/>
    <col min="3327" max="3331" width="4.375" style="1" customWidth="1"/>
    <col min="3332" max="3333" width="9" style="1"/>
    <col min="3334" max="3338" width="4.375" style="1" customWidth="1"/>
    <col min="3339" max="3569" width="9" style="1"/>
    <col min="3570" max="3571" width="5.375" style="1" customWidth="1"/>
    <col min="3572" max="3572" width="5.625" style="1" customWidth="1"/>
    <col min="3573" max="3577" width="4.375" style="1" customWidth="1"/>
    <col min="3578" max="3582" width="5.625" style="1" customWidth="1"/>
    <col min="3583" max="3587" width="4.375" style="1" customWidth="1"/>
    <col min="3588" max="3589" width="9" style="1"/>
    <col min="3590" max="3594" width="4.375" style="1" customWidth="1"/>
    <col min="3595" max="3825" width="9" style="1"/>
    <col min="3826" max="3827" width="5.375" style="1" customWidth="1"/>
    <col min="3828" max="3828" width="5.625" style="1" customWidth="1"/>
    <col min="3829" max="3833" width="4.375" style="1" customWidth="1"/>
    <col min="3834" max="3838" width="5.625" style="1" customWidth="1"/>
    <col min="3839" max="3843" width="4.375" style="1" customWidth="1"/>
    <col min="3844" max="3845" width="9" style="1"/>
    <col min="3846" max="3850" width="4.375" style="1" customWidth="1"/>
    <col min="3851" max="4081" width="9" style="1"/>
    <col min="4082" max="4083" width="5.375" style="1" customWidth="1"/>
    <col min="4084" max="4084" width="5.625" style="1" customWidth="1"/>
    <col min="4085" max="4089" width="4.375" style="1" customWidth="1"/>
    <col min="4090" max="4094" width="5.625" style="1" customWidth="1"/>
    <col min="4095" max="4099" width="4.375" style="1" customWidth="1"/>
    <col min="4100" max="4101" width="9" style="1"/>
    <col min="4102" max="4106" width="4.375" style="1" customWidth="1"/>
    <col min="4107" max="4337" width="9" style="1"/>
    <col min="4338" max="4339" width="5.375" style="1" customWidth="1"/>
    <col min="4340" max="4340" width="5.625" style="1" customWidth="1"/>
    <col min="4341" max="4345" width="4.375" style="1" customWidth="1"/>
    <col min="4346" max="4350" width="5.625" style="1" customWidth="1"/>
    <col min="4351" max="4355" width="4.375" style="1" customWidth="1"/>
    <col min="4356" max="4357" width="9" style="1"/>
    <col min="4358" max="4362" width="4.375" style="1" customWidth="1"/>
    <col min="4363" max="4593" width="9" style="1"/>
    <col min="4594" max="4595" width="5.375" style="1" customWidth="1"/>
    <col min="4596" max="4596" width="5.625" style="1" customWidth="1"/>
    <col min="4597" max="4601" width="4.375" style="1" customWidth="1"/>
    <col min="4602" max="4606" width="5.625" style="1" customWidth="1"/>
    <col min="4607" max="4611" width="4.375" style="1" customWidth="1"/>
    <col min="4612" max="4613" width="9" style="1"/>
    <col min="4614" max="4618" width="4.375" style="1" customWidth="1"/>
    <col min="4619" max="4849" width="9" style="1"/>
    <col min="4850" max="4851" width="5.375" style="1" customWidth="1"/>
    <col min="4852" max="4852" width="5.625" style="1" customWidth="1"/>
    <col min="4853" max="4857" width="4.375" style="1" customWidth="1"/>
    <col min="4858" max="4862" width="5.625" style="1" customWidth="1"/>
    <col min="4863" max="4867" width="4.375" style="1" customWidth="1"/>
    <col min="4868" max="4869" width="9" style="1"/>
    <col min="4870" max="4874" width="4.375" style="1" customWidth="1"/>
    <col min="4875" max="5105" width="9" style="1"/>
    <col min="5106" max="5107" width="5.375" style="1" customWidth="1"/>
    <col min="5108" max="5108" width="5.625" style="1" customWidth="1"/>
    <col min="5109" max="5113" width="4.375" style="1" customWidth="1"/>
    <col min="5114" max="5118" width="5.625" style="1" customWidth="1"/>
    <col min="5119" max="5123" width="4.375" style="1" customWidth="1"/>
    <col min="5124" max="5125" width="9" style="1"/>
    <col min="5126" max="5130" width="4.375" style="1" customWidth="1"/>
    <col min="5131" max="5361" width="9" style="1"/>
    <col min="5362" max="5363" width="5.375" style="1" customWidth="1"/>
    <col min="5364" max="5364" width="5.625" style="1" customWidth="1"/>
    <col min="5365" max="5369" width="4.375" style="1" customWidth="1"/>
    <col min="5370" max="5374" width="5.625" style="1" customWidth="1"/>
    <col min="5375" max="5379" width="4.375" style="1" customWidth="1"/>
    <col min="5380" max="5381" width="9" style="1"/>
    <col min="5382" max="5386" width="4.375" style="1" customWidth="1"/>
    <col min="5387" max="5617" width="9" style="1"/>
    <col min="5618" max="5619" width="5.375" style="1" customWidth="1"/>
    <col min="5620" max="5620" width="5.625" style="1" customWidth="1"/>
    <col min="5621" max="5625" width="4.375" style="1" customWidth="1"/>
    <col min="5626" max="5630" width="5.625" style="1" customWidth="1"/>
    <col min="5631" max="5635" width="4.375" style="1" customWidth="1"/>
    <col min="5636" max="5637" width="9" style="1"/>
    <col min="5638" max="5642" width="4.375" style="1" customWidth="1"/>
    <col min="5643" max="5873" width="9" style="1"/>
    <col min="5874" max="5875" width="5.375" style="1" customWidth="1"/>
    <col min="5876" max="5876" width="5.625" style="1" customWidth="1"/>
    <col min="5877" max="5881" width="4.375" style="1" customWidth="1"/>
    <col min="5882" max="5886" width="5.625" style="1" customWidth="1"/>
    <col min="5887" max="5891" width="4.375" style="1" customWidth="1"/>
    <col min="5892" max="5893" width="9" style="1"/>
    <col min="5894" max="5898" width="4.375" style="1" customWidth="1"/>
    <col min="5899" max="6129" width="9" style="1"/>
    <col min="6130" max="6131" width="5.375" style="1" customWidth="1"/>
    <col min="6132" max="6132" width="5.625" style="1" customWidth="1"/>
    <col min="6133" max="6137" width="4.375" style="1" customWidth="1"/>
    <col min="6138" max="6142" width="5.625" style="1" customWidth="1"/>
    <col min="6143" max="6147" width="4.375" style="1" customWidth="1"/>
    <col min="6148" max="6149" width="9" style="1"/>
    <col min="6150" max="6154" width="4.375" style="1" customWidth="1"/>
    <col min="6155" max="6385" width="9" style="1"/>
    <col min="6386" max="6387" width="5.375" style="1" customWidth="1"/>
    <col min="6388" max="6388" width="5.625" style="1" customWidth="1"/>
    <col min="6389" max="6393" width="4.375" style="1" customWidth="1"/>
    <col min="6394" max="6398" width="5.625" style="1" customWidth="1"/>
    <col min="6399" max="6403" width="4.375" style="1" customWidth="1"/>
    <col min="6404" max="6405" width="9" style="1"/>
    <col min="6406" max="6410" width="4.375" style="1" customWidth="1"/>
    <col min="6411" max="6641" width="9" style="1"/>
    <col min="6642" max="6643" width="5.375" style="1" customWidth="1"/>
    <col min="6644" max="6644" width="5.625" style="1" customWidth="1"/>
    <col min="6645" max="6649" width="4.375" style="1" customWidth="1"/>
    <col min="6650" max="6654" width="5.625" style="1" customWidth="1"/>
    <col min="6655" max="6659" width="4.375" style="1" customWidth="1"/>
    <col min="6660" max="6661" width="9" style="1"/>
    <col min="6662" max="6666" width="4.375" style="1" customWidth="1"/>
    <col min="6667" max="6897" width="9" style="1"/>
    <col min="6898" max="6899" width="5.375" style="1" customWidth="1"/>
    <col min="6900" max="6900" width="5.625" style="1" customWidth="1"/>
    <col min="6901" max="6905" width="4.375" style="1" customWidth="1"/>
    <col min="6906" max="6910" width="5.625" style="1" customWidth="1"/>
    <col min="6911" max="6915" width="4.375" style="1" customWidth="1"/>
    <col min="6916" max="6917" width="9" style="1"/>
    <col min="6918" max="6922" width="4.375" style="1" customWidth="1"/>
    <col min="6923" max="7153" width="9" style="1"/>
    <col min="7154" max="7155" width="5.375" style="1" customWidth="1"/>
    <col min="7156" max="7156" width="5.625" style="1" customWidth="1"/>
    <col min="7157" max="7161" width="4.375" style="1" customWidth="1"/>
    <col min="7162" max="7166" width="5.625" style="1" customWidth="1"/>
    <col min="7167" max="7171" width="4.375" style="1" customWidth="1"/>
    <col min="7172" max="7173" width="9" style="1"/>
    <col min="7174" max="7178" width="4.375" style="1" customWidth="1"/>
    <col min="7179" max="7409" width="9" style="1"/>
    <col min="7410" max="7411" width="5.375" style="1" customWidth="1"/>
    <col min="7412" max="7412" width="5.625" style="1" customWidth="1"/>
    <col min="7413" max="7417" width="4.375" style="1" customWidth="1"/>
    <col min="7418" max="7422" width="5.625" style="1" customWidth="1"/>
    <col min="7423" max="7427" width="4.375" style="1" customWidth="1"/>
    <col min="7428" max="7429" width="9" style="1"/>
    <col min="7430" max="7434" width="4.375" style="1" customWidth="1"/>
    <col min="7435" max="7665" width="9" style="1"/>
    <col min="7666" max="7667" width="5.375" style="1" customWidth="1"/>
    <col min="7668" max="7668" width="5.625" style="1" customWidth="1"/>
    <col min="7669" max="7673" width="4.375" style="1" customWidth="1"/>
    <col min="7674" max="7678" width="5.625" style="1" customWidth="1"/>
    <col min="7679" max="7683" width="4.375" style="1" customWidth="1"/>
    <col min="7684" max="7685" width="9" style="1"/>
    <col min="7686" max="7690" width="4.375" style="1" customWidth="1"/>
    <col min="7691" max="7921" width="9" style="1"/>
    <col min="7922" max="7923" width="5.375" style="1" customWidth="1"/>
    <col min="7924" max="7924" width="5.625" style="1" customWidth="1"/>
    <col min="7925" max="7929" width="4.375" style="1" customWidth="1"/>
    <col min="7930" max="7934" width="5.625" style="1" customWidth="1"/>
    <col min="7935" max="7939" width="4.375" style="1" customWidth="1"/>
    <col min="7940" max="7941" width="9" style="1"/>
    <col min="7942" max="7946" width="4.375" style="1" customWidth="1"/>
    <col min="7947" max="8177" width="9" style="1"/>
    <col min="8178" max="8179" width="5.375" style="1" customWidth="1"/>
    <col min="8180" max="8180" width="5.625" style="1" customWidth="1"/>
    <col min="8181" max="8185" width="4.375" style="1" customWidth="1"/>
    <col min="8186" max="8190" width="5.625" style="1" customWidth="1"/>
    <col min="8191" max="8195" width="4.375" style="1" customWidth="1"/>
    <col min="8196" max="8197" width="9" style="1"/>
    <col min="8198" max="8202" width="4.375" style="1" customWidth="1"/>
    <col min="8203" max="8433" width="9" style="1"/>
    <col min="8434" max="8435" width="5.375" style="1" customWidth="1"/>
    <col min="8436" max="8436" width="5.625" style="1" customWidth="1"/>
    <col min="8437" max="8441" width="4.375" style="1" customWidth="1"/>
    <col min="8442" max="8446" width="5.625" style="1" customWidth="1"/>
    <col min="8447" max="8451" width="4.375" style="1" customWidth="1"/>
    <col min="8452" max="8453" width="9" style="1"/>
    <col min="8454" max="8458" width="4.375" style="1" customWidth="1"/>
    <col min="8459" max="8689" width="9" style="1"/>
    <col min="8690" max="8691" width="5.375" style="1" customWidth="1"/>
    <col min="8692" max="8692" width="5.625" style="1" customWidth="1"/>
    <col min="8693" max="8697" width="4.375" style="1" customWidth="1"/>
    <col min="8698" max="8702" width="5.625" style="1" customWidth="1"/>
    <col min="8703" max="8707" width="4.375" style="1" customWidth="1"/>
    <col min="8708" max="8709" width="9" style="1"/>
    <col min="8710" max="8714" width="4.375" style="1" customWidth="1"/>
    <col min="8715" max="8945" width="9" style="1"/>
    <col min="8946" max="8947" width="5.375" style="1" customWidth="1"/>
    <col min="8948" max="8948" width="5.625" style="1" customWidth="1"/>
    <col min="8949" max="8953" width="4.375" style="1" customWidth="1"/>
    <col min="8954" max="8958" width="5.625" style="1" customWidth="1"/>
    <col min="8959" max="8963" width="4.375" style="1" customWidth="1"/>
    <col min="8964" max="8965" width="9" style="1"/>
    <col min="8966" max="8970" width="4.375" style="1" customWidth="1"/>
    <col min="8971" max="9201" width="9" style="1"/>
    <col min="9202" max="9203" width="5.375" style="1" customWidth="1"/>
    <col min="9204" max="9204" width="5.625" style="1" customWidth="1"/>
    <col min="9205" max="9209" width="4.375" style="1" customWidth="1"/>
    <col min="9210" max="9214" width="5.625" style="1" customWidth="1"/>
    <col min="9215" max="9219" width="4.375" style="1" customWidth="1"/>
    <col min="9220" max="9221" width="9" style="1"/>
    <col min="9222" max="9226" width="4.375" style="1" customWidth="1"/>
    <col min="9227" max="9457" width="9" style="1"/>
    <col min="9458" max="9459" width="5.375" style="1" customWidth="1"/>
    <col min="9460" max="9460" width="5.625" style="1" customWidth="1"/>
    <col min="9461" max="9465" width="4.375" style="1" customWidth="1"/>
    <col min="9466" max="9470" width="5.625" style="1" customWidth="1"/>
    <col min="9471" max="9475" width="4.375" style="1" customWidth="1"/>
    <col min="9476" max="9477" width="9" style="1"/>
    <col min="9478" max="9482" width="4.375" style="1" customWidth="1"/>
    <col min="9483" max="9713" width="9" style="1"/>
    <col min="9714" max="9715" width="5.375" style="1" customWidth="1"/>
    <col min="9716" max="9716" width="5.625" style="1" customWidth="1"/>
    <col min="9717" max="9721" width="4.375" style="1" customWidth="1"/>
    <col min="9722" max="9726" width="5.625" style="1" customWidth="1"/>
    <col min="9727" max="9731" width="4.375" style="1" customWidth="1"/>
    <col min="9732" max="9733" width="9" style="1"/>
    <col min="9734" max="9738" width="4.375" style="1" customWidth="1"/>
    <col min="9739" max="9969" width="9" style="1"/>
    <col min="9970" max="9971" width="5.375" style="1" customWidth="1"/>
    <col min="9972" max="9972" width="5.625" style="1" customWidth="1"/>
    <col min="9973" max="9977" width="4.375" style="1" customWidth="1"/>
    <col min="9978" max="9982" width="5.625" style="1" customWidth="1"/>
    <col min="9983" max="9987" width="4.375" style="1" customWidth="1"/>
    <col min="9988" max="9989" width="9" style="1"/>
    <col min="9990" max="9994" width="4.375" style="1" customWidth="1"/>
    <col min="9995" max="10225" width="9" style="1"/>
    <col min="10226" max="10227" width="5.375" style="1" customWidth="1"/>
    <col min="10228" max="10228" width="5.625" style="1" customWidth="1"/>
    <col min="10229" max="10233" width="4.375" style="1" customWidth="1"/>
    <col min="10234" max="10238" width="5.625" style="1" customWidth="1"/>
    <col min="10239" max="10243" width="4.375" style="1" customWidth="1"/>
    <col min="10244" max="10245" width="9" style="1"/>
    <col min="10246" max="10250" width="4.375" style="1" customWidth="1"/>
    <col min="10251" max="10481" width="9" style="1"/>
    <col min="10482" max="10483" width="5.375" style="1" customWidth="1"/>
    <col min="10484" max="10484" width="5.625" style="1" customWidth="1"/>
    <col min="10485" max="10489" width="4.375" style="1" customWidth="1"/>
    <col min="10490" max="10494" width="5.625" style="1" customWidth="1"/>
    <col min="10495" max="10499" width="4.375" style="1" customWidth="1"/>
    <col min="10500" max="10501" width="9" style="1"/>
    <col min="10502" max="10506" width="4.375" style="1" customWidth="1"/>
    <col min="10507" max="10737" width="9" style="1"/>
    <col min="10738" max="10739" width="5.375" style="1" customWidth="1"/>
    <col min="10740" max="10740" width="5.625" style="1" customWidth="1"/>
    <col min="10741" max="10745" width="4.375" style="1" customWidth="1"/>
    <col min="10746" max="10750" width="5.625" style="1" customWidth="1"/>
    <col min="10751" max="10755" width="4.375" style="1" customWidth="1"/>
    <col min="10756" max="10757" width="9" style="1"/>
    <col min="10758" max="10762" width="4.375" style="1" customWidth="1"/>
    <col min="10763" max="10993" width="9" style="1"/>
    <col min="10994" max="10995" width="5.375" style="1" customWidth="1"/>
    <col min="10996" max="10996" width="5.625" style="1" customWidth="1"/>
    <col min="10997" max="11001" width="4.375" style="1" customWidth="1"/>
    <col min="11002" max="11006" width="5.625" style="1" customWidth="1"/>
    <col min="11007" max="11011" width="4.375" style="1" customWidth="1"/>
    <col min="11012" max="11013" width="9" style="1"/>
    <col min="11014" max="11018" width="4.375" style="1" customWidth="1"/>
    <col min="11019" max="11249" width="9" style="1"/>
    <col min="11250" max="11251" width="5.375" style="1" customWidth="1"/>
    <col min="11252" max="11252" width="5.625" style="1" customWidth="1"/>
    <col min="11253" max="11257" width="4.375" style="1" customWidth="1"/>
    <col min="11258" max="11262" width="5.625" style="1" customWidth="1"/>
    <col min="11263" max="11267" width="4.375" style="1" customWidth="1"/>
    <col min="11268" max="11269" width="9" style="1"/>
    <col min="11270" max="11274" width="4.375" style="1" customWidth="1"/>
    <col min="11275" max="11505" width="9" style="1"/>
    <col min="11506" max="11507" width="5.375" style="1" customWidth="1"/>
    <col min="11508" max="11508" width="5.625" style="1" customWidth="1"/>
    <col min="11509" max="11513" width="4.375" style="1" customWidth="1"/>
    <col min="11514" max="11518" width="5.625" style="1" customWidth="1"/>
    <col min="11519" max="11523" width="4.375" style="1" customWidth="1"/>
    <col min="11524" max="11525" width="9" style="1"/>
    <col min="11526" max="11530" width="4.375" style="1" customWidth="1"/>
    <col min="11531" max="11761" width="9" style="1"/>
    <col min="11762" max="11763" width="5.375" style="1" customWidth="1"/>
    <col min="11764" max="11764" width="5.625" style="1" customWidth="1"/>
    <col min="11765" max="11769" width="4.375" style="1" customWidth="1"/>
    <col min="11770" max="11774" width="5.625" style="1" customWidth="1"/>
    <col min="11775" max="11779" width="4.375" style="1" customWidth="1"/>
    <col min="11780" max="11781" width="9" style="1"/>
    <col min="11782" max="11786" width="4.375" style="1" customWidth="1"/>
    <col min="11787" max="12017" width="9" style="1"/>
    <col min="12018" max="12019" width="5.375" style="1" customWidth="1"/>
    <col min="12020" max="12020" width="5.625" style="1" customWidth="1"/>
    <col min="12021" max="12025" width="4.375" style="1" customWidth="1"/>
    <col min="12026" max="12030" width="5.625" style="1" customWidth="1"/>
    <col min="12031" max="12035" width="4.375" style="1" customWidth="1"/>
    <col min="12036" max="12037" width="9" style="1"/>
    <col min="12038" max="12042" width="4.375" style="1" customWidth="1"/>
    <col min="12043" max="12273" width="9" style="1"/>
    <col min="12274" max="12275" width="5.375" style="1" customWidth="1"/>
    <col min="12276" max="12276" width="5.625" style="1" customWidth="1"/>
    <col min="12277" max="12281" width="4.375" style="1" customWidth="1"/>
    <col min="12282" max="12286" width="5.625" style="1" customWidth="1"/>
    <col min="12287" max="12291" width="4.375" style="1" customWidth="1"/>
    <col min="12292" max="12293" width="9" style="1"/>
    <col min="12294" max="12298" width="4.375" style="1" customWidth="1"/>
    <col min="12299" max="12529" width="9" style="1"/>
    <col min="12530" max="12531" width="5.375" style="1" customWidth="1"/>
    <col min="12532" max="12532" width="5.625" style="1" customWidth="1"/>
    <col min="12533" max="12537" width="4.375" style="1" customWidth="1"/>
    <col min="12538" max="12542" width="5.625" style="1" customWidth="1"/>
    <col min="12543" max="12547" width="4.375" style="1" customWidth="1"/>
    <col min="12548" max="12549" width="9" style="1"/>
    <col min="12550" max="12554" width="4.375" style="1" customWidth="1"/>
    <col min="12555" max="12785" width="9" style="1"/>
    <col min="12786" max="12787" width="5.375" style="1" customWidth="1"/>
    <col min="12788" max="12788" width="5.625" style="1" customWidth="1"/>
    <col min="12789" max="12793" width="4.375" style="1" customWidth="1"/>
    <col min="12794" max="12798" width="5.625" style="1" customWidth="1"/>
    <col min="12799" max="12803" width="4.375" style="1" customWidth="1"/>
    <col min="12804" max="12805" width="9" style="1"/>
    <col min="12806" max="12810" width="4.375" style="1" customWidth="1"/>
    <col min="12811" max="13041" width="9" style="1"/>
    <col min="13042" max="13043" width="5.375" style="1" customWidth="1"/>
    <col min="13044" max="13044" width="5.625" style="1" customWidth="1"/>
    <col min="13045" max="13049" width="4.375" style="1" customWidth="1"/>
    <col min="13050" max="13054" width="5.625" style="1" customWidth="1"/>
    <col min="13055" max="13059" width="4.375" style="1" customWidth="1"/>
    <col min="13060" max="13061" width="9" style="1"/>
    <col min="13062" max="13066" width="4.375" style="1" customWidth="1"/>
    <col min="13067" max="13297" width="9" style="1"/>
    <col min="13298" max="13299" width="5.375" style="1" customWidth="1"/>
    <col min="13300" max="13300" width="5.625" style="1" customWidth="1"/>
    <col min="13301" max="13305" width="4.375" style="1" customWidth="1"/>
    <col min="13306" max="13310" width="5.625" style="1" customWidth="1"/>
    <col min="13311" max="13315" width="4.375" style="1" customWidth="1"/>
    <col min="13316" max="13317" width="9" style="1"/>
    <col min="13318" max="13322" width="4.375" style="1" customWidth="1"/>
    <col min="13323" max="13553" width="9" style="1"/>
    <col min="13554" max="13555" width="5.375" style="1" customWidth="1"/>
    <col min="13556" max="13556" width="5.625" style="1" customWidth="1"/>
    <col min="13557" max="13561" width="4.375" style="1" customWidth="1"/>
    <col min="13562" max="13566" width="5.625" style="1" customWidth="1"/>
    <col min="13567" max="13571" width="4.375" style="1" customWidth="1"/>
    <col min="13572" max="13573" width="9" style="1"/>
    <col min="13574" max="13578" width="4.375" style="1" customWidth="1"/>
    <col min="13579" max="13809" width="9" style="1"/>
    <col min="13810" max="13811" width="5.375" style="1" customWidth="1"/>
    <col min="13812" max="13812" width="5.625" style="1" customWidth="1"/>
    <col min="13813" max="13817" width="4.375" style="1" customWidth="1"/>
    <col min="13818" max="13822" width="5.625" style="1" customWidth="1"/>
    <col min="13823" max="13827" width="4.375" style="1" customWidth="1"/>
    <col min="13828" max="13829" width="9" style="1"/>
    <col min="13830" max="13834" width="4.375" style="1" customWidth="1"/>
    <col min="13835" max="14065" width="9" style="1"/>
    <col min="14066" max="14067" width="5.375" style="1" customWidth="1"/>
    <col min="14068" max="14068" width="5.625" style="1" customWidth="1"/>
    <col min="14069" max="14073" width="4.375" style="1" customWidth="1"/>
    <col min="14074" max="14078" width="5.625" style="1" customWidth="1"/>
    <col min="14079" max="14083" width="4.375" style="1" customWidth="1"/>
    <col min="14084" max="14085" width="9" style="1"/>
    <col min="14086" max="14090" width="4.375" style="1" customWidth="1"/>
    <col min="14091" max="14321" width="9" style="1"/>
    <col min="14322" max="14323" width="5.375" style="1" customWidth="1"/>
    <col min="14324" max="14324" width="5.625" style="1" customWidth="1"/>
    <col min="14325" max="14329" width="4.375" style="1" customWidth="1"/>
    <col min="14330" max="14334" width="5.625" style="1" customWidth="1"/>
    <col min="14335" max="14339" width="4.375" style="1" customWidth="1"/>
    <col min="14340" max="14341" width="9" style="1"/>
    <col min="14342" max="14346" width="4.375" style="1" customWidth="1"/>
    <col min="14347" max="14577" width="9" style="1"/>
    <col min="14578" max="14579" width="5.375" style="1" customWidth="1"/>
    <col min="14580" max="14580" width="5.625" style="1" customWidth="1"/>
    <col min="14581" max="14585" width="4.375" style="1" customWidth="1"/>
    <col min="14586" max="14590" width="5.625" style="1" customWidth="1"/>
    <col min="14591" max="14595" width="4.375" style="1" customWidth="1"/>
    <col min="14596" max="14597" width="9" style="1"/>
    <col min="14598" max="14602" width="4.375" style="1" customWidth="1"/>
    <col min="14603" max="14833" width="9" style="1"/>
    <col min="14834" max="14835" width="5.375" style="1" customWidth="1"/>
    <col min="14836" max="14836" width="5.625" style="1" customWidth="1"/>
    <col min="14837" max="14841" width="4.375" style="1" customWidth="1"/>
    <col min="14842" max="14846" width="5.625" style="1" customWidth="1"/>
    <col min="14847" max="14851" width="4.375" style="1" customWidth="1"/>
    <col min="14852" max="14853" width="9" style="1"/>
    <col min="14854" max="14858" width="4.375" style="1" customWidth="1"/>
    <col min="14859" max="15089" width="9" style="1"/>
    <col min="15090" max="15091" width="5.375" style="1" customWidth="1"/>
    <col min="15092" max="15092" width="5.625" style="1" customWidth="1"/>
    <col min="15093" max="15097" width="4.375" style="1" customWidth="1"/>
    <col min="15098" max="15102" width="5.625" style="1" customWidth="1"/>
    <col min="15103" max="15107" width="4.375" style="1" customWidth="1"/>
    <col min="15108" max="15109" width="9" style="1"/>
    <col min="15110" max="15114" width="4.375" style="1" customWidth="1"/>
    <col min="15115" max="15345" width="9" style="1"/>
    <col min="15346" max="15347" width="5.375" style="1" customWidth="1"/>
    <col min="15348" max="15348" width="5.625" style="1" customWidth="1"/>
    <col min="15349" max="15353" width="4.375" style="1" customWidth="1"/>
    <col min="15354" max="15358" width="5.625" style="1" customWidth="1"/>
    <col min="15359" max="15363" width="4.375" style="1" customWidth="1"/>
    <col min="15364" max="15365" width="9" style="1"/>
    <col min="15366" max="15370" width="4.375" style="1" customWidth="1"/>
    <col min="15371" max="15601" width="9" style="1"/>
    <col min="15602" max="15603" width="5.375" style="1" customWidth="1"/>
    <col min="15604" max="15604" width="5.625" style="1" customWidth="1"/>
    <col min="15605" max="15609" width="4.375" style="1" customWidth="1"/>
    <col min="15610" max="15614" width="5.625" style="1" customWidth="1"/>
    <col min="15615" max="15619" width="4.375" style="1" customWidth="1"/>
    <col min="15620" max="15621" width="9" style="1"/>
    <col min="15622" max="15626" width="4.375" style="1" customWidth="1"/>
    <col min="15627" max="15857" width="9" style="1"/>
    <col min="15858" max="15859" width="5.375" style="1" customWidth="1"/>
    <col min="15860" max="15860" width="5.625" style="1" customWidth="1"/>
    <col min="15861" max="15865" width="4.375" style="1" customWidth="1"/>
    <col min="15866" max="15870" width="5.625" style="1" customWidth="1"/>
    <col min="15871" max="15875" width="4.375" style="1" customWidth="1"/>
    <col min="15876" max="15877" width="9" style="1"/>
    <col min="15878" max="15882" width="4.375" style="1" customWidth="1"/>
    <col min="15883" max="16113" width="9" style="1"/>
    <col min="16114" max="16115" width="5.375" style="1" customWidth="1"/>
    <col min="16116" max="16116" width="5.625" style="1" customWidth="1"/>
    <col min="16117" max="16121" width="4.375" style="1" customWidth="1"/>
    <col min="16122" max="16126" width="5.625" style="1" customWidth="1"/>
    <col min="16127" max="16131" width="4.375" style="1" customWidth="1"/>
    <col min="16132" max="16133" width="9" style="1"/>
    <col min="16134" max="16138" width="4.375" style="1" customWidth="1"/>
    <col min="16139" max="16384" width="9" style="1"/>
  </cols>
  <sheetData>
    <row r="1" spans="2:23" ht="12" customHeight="1" x14ac:dyDescent="0.15">
      <c r="B1" s="3"/>
      <c r="C1" s="3"/>
      <c r="D1" s="3"/>
      <c r="E1" s="4"/>
      <c r="F1" s="4"/>
      <c r="G1" s="4"/>
      <c r="H1" s="4"/>
      <c r="I1" s="3"/>
      <c r="J1" s="3"/>
      <c r="K1" s="3"/>
      <c r="L1" s="3"/>
      <c r="M1" s="3"/>
      <c r="N1" s="4"/>
      <c r="O1" s="4"/>
      <c r="P1" s="4"/>
      <c r="Q1" s="4"/>
      <c r="R1" s="3"/>
      <c r="S1" s="3"/>
    </row>
    <row r="2" spans="2:23" ht="40.5" customHeight="1" x14ac:dyDescent="0.15">
      <c r="B2" s="32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23" ht="25.5" customHeight="1" x14ac:dyDescent="0.15">
      <c r="B3" s="33"/>
      <c r="C3" s="33"/>
      <c r="D3" s="33"/>
      <c r="E3" s="33"/>
      <c r="F3" s="33"/>
      <c r="G3" s="33"/>
      <c r="H3" s="7" t="s">
        <v>3</v>
      </c>
      <c r="I3" s="5"/>
      <c r="J3" s="5"/>
      <c r="K3" s="27"/>
      <c r="L3" s="47" t="s">
        <v>13</v>
      </c>
      <c r="M3" s="47"/>
      <c r="N3" s="47"/>
      <c r="O3" s="47"/>
      <c r="P3" s="47"/>
      <c r="Q3" s="47"/>
      <c r="R3" s="47"/>
      <c r="S3" s="47"/>
    </row>
    <row r="4" spans="2:23" ht="16.5" customHeight="1" x14ac:dyDescent="0.15">
      <c r="B4" s="28"/>
      <c r="C4" s="28"/>
      <c r="D4" s="28"/>
      <c r="E4" s="28"/>
      <c r="F4" s="28"/>
      <c r="G4" s="28"/>
      <c r="H4" s="6"/>
      <c r="I4" s="5"/>
      <c r="J4" s="5"/>
      <c r="K4" s="27"/>
      <c r="L4" s="30" t="s">
        <v>14</v>
      </c>
      <c r="M4" s="29"/>
      <c r="N4" s="29"/>
      <c r="O4" s="29"/>
      <c r="P4" s="29"/>
      <c r="Q4" s="29"/>
      <c r="R4" s="29"/>
      <c r="S4" s="29"/>
    </row>
    <row r="5" spans="2:23" ht="6.75" customHeight="1" x14ac:dyDescent="0.15">
      <c r="B5" s="6"/>
      <c r="C5" s="6"/>
      <c r="D5" s="6"/>
      <c r="E5" s="6"/>
      <c r="F5" s="6"/>
      <c r="G5" s="6"/>
      <c r="H5" s="6"/>
      <c r="I5" s="5"/>
      <c r="J5" s="5"/>
      <c r="K5" s="6"/>
      <c r="L5" s="6"/>
      <c r="M5" s="6"/>
      <c r="N5" s="6"/>
      <c r="O5" s="6"/>
      <c r="P5" s="6"/>
      <c r="Q5" s="6"/>
      <c r="R5" s="5"/>
      <c r="S5" s="5"/>
    </row>
    <row r="6" spans="2:23" ht="23.25" customHeight="1" x14ac:dyDescent="0.15">
      <c r="B6" s="34" t="s">
        <v>8</v>
      </c>
      <c r="C6" s="35"/>
      <c r="D6" s="35"/>
      <c r="E6" s="35"/>
      <c r="F6" s="35"/>
      <c r="G6" s="35"/>
      <c r="H6" s="36" t="s">
        <v>6</v>
      </c>
      <c r="I6" s="37"/>
      <c r="J6" s="40" t="s">
        <v>7</v>
      </c>
      <c r="K6" s="34" t="s">
        <v>8</v>
      </c>
      <c r="L6" s="35"/>
      <c r="M6" s="35"/>
      <c r="N6" s="35"/>
      <c r="O6" s="35"/>
      <c r="P6" s="35"/>
      <c r="Q6" s="36" t="s">
        <v>6</v>
      </c>
      <c r="R6" s="37"/>
      <c r="S6" s="42" t="s">
        <v>7</v>
      </c>
    </row>
    <row r="7" spans="2:23" ht="23.25" customHeight="1" x14ac:dyDescent="0.15">
      <c r="B7" s="44" t="s">
        <v>5</v>
      </c>
      <c r="C7" s="45"/>
      <c r="D7" s="8" t="s">
        <v>1</v>
      </c>
      <c r="E7" s="46" t="s">
        <v>4</v>
      </c>
      <c r="F7" s="46"/>
      <c r="G7" s="46"/>
      <c r="H7" s="38"/>
      <c r="I7" s="39"/>
      <c r="J7" s="41"/>
      <c r="K7" s="44" t="s">
        <v>5</v>
      </c>
      <c r="L7" s="45"/>
      <c r="M7" s="8" t="s">
        <v>1</v>
      </c>
      <c r="N7" s="46" t="s">
        <v>4</v>
      </c>
      <c r="O7" s="46"/>
      <c r="P7" s="46"/>
      <c r="Q7" s="38"/>
      <c r="R7" s="39"/>
      <c r="S7" s="43"/>
    </row>
    <row r="8" spans="2:23" ht="30" customHeight="1" x14ac:dyDescent="0.15">
      <c r="B8" s="11"/>
      <c r="C8" s="12"/>
      <c r="D8" s="13"/>
      <c r="E8" s="14"/>
      <c r="F8" s="15" t="s">
        <v>2</v>
      </c>
      <c r="G8" s="14"/>
      <c r="H8" s="48"/>
      <c r="I8" s="49"/>
      <c r="J8" s="16"/>
      <c r="K8" s="11"/>
      <c r="L8" s="12"/>
      <c r="M8" s="13"/>
      <c r="N8" s="14"/>
      <c r="O8" s="15" t="s">
        <v>2</v>
      </c>
      <c r="P8" s="14"/>
      <c r="Q8" s="48"/>
      <c r="R8" s="49"/>
      <c r="S8" s="17"/>
      <c r="V8" s="10"/>
      <c r="W8" s="10"/>
    </row>
    <row r="9" spans="2:23" ht="30" customHeight="1" x14ac:dyDescent="0.15">
      <c r="B9" s="11"/>
      <c r="C9" s="12"/>
      <c r="D9" s="13"/>
      <c r="E9" s="14"/>
      <c r="F9" s="15" t="s">
        <v>2</v>
      </c>
      <c r="G9" s="14"/>
      <c r="H9" s="48"/>
      <c r="I9" s="49"/>
      <c r="J9" s="16"/>
      <c r="K9" s="18"/>
      <c r="L9" s="12"/>
      <c r="M9" s="13"/>
      <c r="N9" s="14"/>
      <c r="O9" s="15" t="s">
        <v>2</v>
      </c>
      <c r="P9" s="14"/>
      <c r="Q9" s="48"/>
      <c r="R9" s="49"/>
      <c r="S9" s="17"/>
      <c r="V9" s="10"/>
      <c r="W9" s="10"/>
    </row>
    <row r="10" spans="2:23" ht="30" customHeight="1" x14ac:dyDescent="0.15">
      <c r="B10" s="11"/>
      <c r="C10" s="12"/>
      <c r="D10" s="13"/>
      <c r="E10" s="14"/>
      <c r="F10" s="15" t="s">
        <v>2</v>
      </c>
      <c r="G10" s="14"/>
      <c r="H10" s="48"/>
      <c r="I10" s="49"/>
      <c r="J10" s="25"/>
      <c r="K10" s="18"/>
      <c r="L10" s="12"/>
      <c r="M10" s="13"/>
      <c r="N10" s="14"/>
      <c r="O10" s="15" t="s">
        <v>2</v>
      </c>
      <c r="P10" s="14"/>
      <c r="Q10" s="48"/>
      <c r="R10" s="49"/>
      <c r="S10" s="17"/>
      <c r="V10" s="10"/>
      <c r="W10" s="10"/>
    </row>
    <row r="11" spans="2:23" ht="30" customHeight="1" x14ac:dyDescent="0.15">
      <c r="B11" s="11"/>
      <c r="C11" s="12"/>
      <c r="D11" s="19"/>
      <c r="E11" s="14"/>
      <c r="F11" s="15" t="s">
        <v>2</v>
      </c>
      <c r="G11" s="14"/>
      <c r="H11" s="48"/>
      <c r="I11" s="49"/>
      <c r="J11" s="20"/>
      <c r="K11" s="26"/>
      <c r="L11" s="12"/>
      <c r="M11" s="13"/>
      <c r="N11" s="14"/>
      <c r="O11" s="15" t="s">
        <v>2</v>
      </c>
      <c r="P11" s="14"/>
      <c r="Q11" s="48"/>
      <c r="R11" s="49"/>
      <c r="S11" s="21"/>
      <c r="V11" s="10"/>
      <c r="W11" s="10"/>
    </row>
    <row r="12" spans="2:23" ht="30" customHeight="1" x14ac:dyDescent="0.15">
      <c r="B12" s="11"/>
      <c r="C12" s="12"/>
      <c r="D12" s="13"/>
      <c r="E12" s="14"/>
      <c r="F12" s="15" t="s">
        <v>2</v>
      </c>
      <c r="G12" s="14"/>
      <c r="H12" s="48"/>
      <c r="I12" s="49"/>
      <c r="J12" s="16"/>
      <c r="K12" s="18"/>
      <c r="L12" s="12"/>
      <c r="M12" s="13"/>
      <c r="N12" s="14"/>
      <c r="O12" s="15" t="s">
        <v>2</v>
      </c>
      <c r="P12" s="14"/>
      <c r="Q12" s="48"/>
      <c r="R12" s="49"/>
      <c r="S12" s="17"/>
      <c r="V12" s="9"/>
    </row>
    <row r="13" spans="2:23" ht="30" customHeight="1" x14ac:dyDescent="0.15">
      <c r="B13" s="11"/>
      <c r="C13" s="12"/>
      <c r="D13" s="13"/>
      <c r="E13" s="14"/>
      <c r="F13" s="15" t="s">
        <v>2</v>
      </c>
      <c r="G13" s="14"/>
      <c r="H13" s="48"/>
      <c r="I13" s="49"/>
      <c r="J13" s="16"/>
      <c r="K13" s="18"/>
      <c r="L13" s="12"/>
      <c r="M13" s="13"/>
      <c r="N13" s="14"/>
      <c r="O13" s="15" t="s">
        <v>2</v>
      </c>
      <c r="P13" s="14"/>
      <c r="Q13" s="48"/>
      <c r="R13" s="49"/>
      <c r="S13" s="17"/>
      <c r="V13" s="9"/>
    </row>
    <row r="14" spans="2:23" ht="30" customHeight="1" x14ac:dyDescent="0.15">
      <c r="B14" s="11"/>
      <c r="C14" s="12"/>
      <c r="D14" s="13"/>
      <c r="E14" s="14"/>
      <c r="F14" s="15" t="s">
        <v>2</v>
      </c>
      <c r="G14" s="14"/>
      <c r="H14" s="48"/>
      <c r="I14" s="49"/>
      <c r="J14" s="16"/>
      <c r="K14" s="18"/>
      <c r="L14" s="12"/>
      <c r="M14" s="13"/>
      <c r="N14" s="14"/>
      <c r="O14" s="15" t="s">
        <v>2</v>
      </c>
      <c r="P14" s="14"/>
      <c r="Q14" s="48"/>
      <c r="R14" s="49"/>
      <c r="S14" s="17"/>
      <c r="V14" s="9"/>
    </row>
    <row r="15" spans="2:23" ht="30" customHeight="1" x14ac:dyDescent="0.15">
      <c r="B15" s="11"/>
      <c r="C15" s="12"/>
      <c r="D15" s="13"/>
      <c r="E15" s="14"/>
      <c r="F15" s="15" t="s">
        <v>2</v>
      </c>
      <c r="G15" s="14"/>
      <c r="H15" s="48"/>
      <c r="I15" s="49"/>
      <c r="J15" s="16"/>
      <c r="K15" s="18"/>
      <c r="L15" s="12"/>
      <c r="M15" s="13"/>
      <c r="N15" s="14"/>
      <c r="O15" s="15" t="s">
        <v>2</v>
      </c>
      <c r="P15" s="14"/>
      <c r="Q15" s="48"/>
      <c r="R15" s="49"/>
      <c r="S15" s="17"/>
      <c r="V15" s="9"/>
    </row>
    <row r="16" spans="2:23" ht="30" customHeight="1" x14ac:dyDescent="0.15">
      <c r="B16" s="11"/>
      <c r="C16" s="12"/>
      <c r="D16" s="13"/>
      <c r="E16" s="14"/>
      <c r="F16" s="15" t="s">
        <v>2</v>
      </c>
      <c r="G16" s="14"/>
      <c r="H16" s="48"/>
      <c r="I16" s="49"/>
      <c r="J16" s="16"/>
      <c r="K16" s="18"/>
      <c r="L16" s="12"/>
      <c r="M16" s="13"/>
      <c r="N16" s="14"/>
      <c r="O16" s="15" t="s">
        <v>2</v>
      </c>
      <c r="P16" s="14"/>
      <c r="Q16" s="48"/>
      <c r="R16" s="49"/>
      <c r="S16" s="17"/>
    </row>
    <row r="17" spans="2:19" ht="30" customHeight="1" x14ac:dyDescent="0.15">
      <c r="B17" s="11"/>
      <c r="C17" s="12"/>
      <c r="D17" s="13"/>
      <c r="E17" s="14"/>
      <c r="F17" s="15" t="s">
        <v>2</v>
      </c>
      <c r="G17" s="14"/>
      <c r="H17" s="48"/>
      <c r="I17" s="49"/>
      <c r="J17" s="16"/>
      <c r="K17" s="18"/>
      <c r="L17" s="12"/>
      <c r="M17" s="13"/>
      <c r="N17" s="14"/>
      <c r="O17" s="15" t="s">
        <v>2</v>
      </c>
      <c r="P17" s="14"/>
      <c r="Q17" s="48"/>
      <c r="R17" s="49"/>
      <c r="S17" s="17"/>
    </row>
    <row r="18" spans="2:19" ht="30" customHeight="1" x14ac:dyDescent="0.15">
      <c r="B18" s="11"/>
      <c r="C18" s="12"/>
      <c r="D18" s="13"/>
      <c r="E18" s="14"/>
      <c r="F18" s="15" t="s">
        <v>2</v>
      </c>
      <c r="G18" s="14"/>
      <c r="H18" s="48"/>
      <c r="I18" s="49"/>
      <c r="J18" s="16"/>
      <c r="K18" s="18"/>
      <c r="L18" s="12"/>
      <c r="M18" s="13"/>
      <c r="N18" s="14"/>
      <c r="O18" s="15" t="s">
        <v>2</v>
      </c>
      <c r="P18" s="14"/>
      <c r="Q18" s="48"/>
      <c r="R18" s="49"/>
      <c r="S18" s="17"/>
    </row>
    <row r="19" spans="2:19" ht="30" customHeight="1" x14ac:dyDescent="0.15">
      <c r="B19" s="11" t="s">
        <v>11</v>
      </c>
      <c r="C19" s="12"/>
      <c r="D19" s="13"/>
      <c r="E19" s="14"/>
      <c r="F19" s="15" t="s">
        <v>2</v>
      </c>
      <c r="G19" s="14"/>
      <c r="H19" s="48"/>
      <c r="I19" s="49"/>
      <c r="J19" s="16"/>
      <c r="K19" s="18"/>
      <c r="L19" s="12"/>
      <c r="M19" s="13"/>
      <c r="N19" s="14"/>
      <c r="O19" s="15" t="s">
        <v>2</v>
      </c>
      <c r="P19" s="14"/>
      <c r="Q19" s="48"/>
      <c r="R19" s="49"/>
      <c r="S19" s="17"/>
    </row>
    <row r="20" spans="2:19" ht="30" customHeight="1" x14ac:dyDescent="0.15">
      <c r="B20" s="11"/>
      <c r="C20" s="12"/>
      <c r="D20" s="13"/>
      <c r="E20" s="14"/>
      <c r="F20" s="15" t="s">
        <v>2</v>
      </c>
      <c r="G20" s="14"/>
      <c r="H20" s="48"/>
      <c r="I20" s="49"/>
      <c r="J20" s="16"/>
      <c r="K20" s="18"/>
      <c r="L20" s="12"/>
      <c r="M20" s="13"/>
      <c r="N20" s="14"/>
      <c r="O20" s="15" t="s">
        <v>2</v>
      </c>
      <c r="P20" s="14"/>
      <c r="Q20" s="50"/>
      <c r="R20" s="51"/>
      <c r="S20" s="17"/>
    </row>
    <row r="21" spans="2:19" ht="30" customHeight="1" x14ac:dyDescent="0.15">
      <c r="B21" s="11"/>
      <c r="C21" s="12"/>
      <c r="D21" s="13"/>
      <c r="E21" s="14"/>
      <c r="F21" s="15" t="s">
        <v>2</v>
      </c>
      <c r="G21" s="14"/>
      <c r="H21" s="48"/>
      <c r="I21" s="49"/>
      <c r="J21" s="16"/>
      <c r="K21" s="18"/>
      <c r="L21" s="12"/>
      <c r="M21" s="13"/>
      <c r="N21" s="14"/>
      <c r="O21" s="15" t="s">
        <v>2</v>
      </c>
      <c r="P21" s="14"/>
      <c r="Q21" s="50"/>
      <c r="R21" s="51"/>
      <c r="S21" s="17"/>
    </row>
    <row r="22" spans="2:19" ht="30" customHeight="1" x14ac:dyDescent="0.15">
      <c r="B22" s="11"/>
      <c r="C22" s="12"/>
      <c r="D22" s="13"/>
      <c r="E22" s="14"/>
      <c r="F22" s="15" t="s">
        <v>2</v>
      </c>
      <c r="G22" s="14"/>
      <c r="H22" s="50"/>
      <c r="I22" s="51"/>
      <c r="J22" s="16"/>
      <c r="K22" s="18"/>
      <c r="L22" s="12"/>
      <c r="M22" s="13"/>
      <c r="N22" s="14"/>
      <c r="O22" s="15" t="s">
        <v>2</v>
      </c>
      <c r="P22" s="14"/>
      <c r="Q22" s="50"/>
      <c r="R22" s="51"/>
      <c r="S22" s="17"/>
    </row>
    <row r="23" spans="2:19" ht="30" customHeight="1" x14ac:dyDescent="0.15">
      <c r="B23" s="11"/>
      <c r="C23" s="12"/>
      <c r="D23" s="13"/>
      <c r="E23" s="14"/>
      <c r="F23" s="15" t="s">
        <v>2</v>
      </c>
      <c r="G23" s="14"/>
      <c r="H23" s="50"/>
      <c r="I23" s="51"/>
      <c r="J23" s="16"/>
      <c r="K23" s="18"/>
      <c r="L23" s="12"/>
      <c r="M23" s="13"/>
      <c r="N23" s="14"/>
      <c r="O23" s="15" t="s">
        <v>2</v>
      </c>
      <c r="P23" s="14"/>
      <c r="Q23" s="50"/>
      <c r="R23" s="51"/>
      <c r="S23" s="17"/>
    </row>
    <row r="24" spans="2:19" ht="30" customHeight="1" x14ac:dyDescent="0.15">
      <c r="B24" s="11"/>
      <c r="C24" s="12"/>
      <c r="D24" s="13"/>
      <c r="E24" s="14"/>
      <c r="F24" s="15" t="s">
        <v>2</v>
      </c>
      <c r="G24" s="14"/>
      <c r="H24" s="50"/>
      <c r="I24" s="51"/>
      <c r="J24" s="16"/>
      <c r="K24" s="18"/>
      <c r="L24" s="12"/>
      <c r="M24" s="13"/>
      <c r="N24" s="14"/>
      <c r="O24" s="15" t="s">
        <v>2</v>
      </c>
      <c r="P24" s="14"/>
      <c r="Q24" s="50"/>
      <c r="R24" s="51"/>
      <c r="S24" s="17"/>
    </row>
    <row r="25" spans="2:19" ht="30" customHeight="1" x14ac:dyDescent="0.15">
      <c r="B25" s="11"/>
      <c r="C25" s="12"/>
      <c r="D25" s="13"/>
      <c r="E25" s="14"/>
      <c r="F25" s="15" t="s">
        <v>2</v>
      </c>
      <c r="G25" s="14"/>
      <c r="H25" s="50"/>
      <c r="I25" s="51"/>
      <c r="J25" s="16"/>
      <c r="K25" s="18"/>
      <c r="L25" s="12"/>
      <c r="M25" s="13"/>
      <c r="N25" s="14"/>
      <c r="O25" s="15" t="s">
        <v>2</v>
      </c>
      <c r="P25" s="14"/>
      <c r="Q25" s="50"/>
      <c r="R25" s="51"/>
      <c r="S25" s="17"/>
    </row>
    <row r="26" spans="2:19" ht="30" customHeight="1" x14ac:dyDescent="0.15">
      <c r="B26" s="11"/>
      <c r="C26" s="12"/>
      <c r="D26" s="13"/>
      <c r="E26" s="14"/>
      <c r="F26" s="15" t="s">
        <v>2</v>
      </c>
      <c r="G26" s="14"/>
      <c r="H26" s="50"/>
      <c r="I26" s="51"/>
      <c r="J26" s="16"/>
      <c r="K26" s="18"/>
      <c r="L26" s="12"/>
      <c r="M26" s="13"/>
      <c r="N26" s="14"/>
      <c r="O26" s="15" t="s">
        <v>2</v>
      </c>
      <c r="P26" s="14"/>
      <c r="Q26" s="50"/>
      <c r="R26" s="51"/>
      <c r="S26" s="17"/>
    </row>
    <row r="27" spans="2:19" ht="30" customHeight="1" x14ac:dyDescent="0.15">
      <c r="B27" s="11"/>
      <c r="C27" s="12"/>
      <c r="D27" s="13"/>
      <c r="E27" s="14"/>
      <c r="F27" s="15" t="s">
        <v>2</v>
      </c>
      <c r="G27" s="14"/>
      <c r="H27" s="50"/>
      <c r="I27" s="51"/>
      <c r="J27" s="16"/>
      <c r="K27" s="18"/>
      <c r="L27" s="12"/>
      <c r="M27" s="13"/>
      <c r="N27" s="14"/>
      <c r="O27" s="15" t="s">
        <v>2</v>
      </c>
      <c r="P27" s="14"/>
      <c r="Q27" s="50"/>
      <c r="R27" s="51"/>
      <c r="S27" s="17"/>
    </row>
    <row r="28" spans="2:19" ht="30" customHeight="1" x14ac:dyDescent="0.15">
      <c r="B28" s="11"/>
      <c r="C28" s="12"/>
      <c r="D28" s="13"/>
      <c r="E28" s="14"/>
      <c r="F28" s="15" t="s">
        <v>2</v>
      </c>
      <c r="G28" s="14"/>
      <c r="H28" s="50"/>
      <c r="I28" s="51"/>
      <c r="J28" s="16"/>
      <c r="K28" s="18"/>
      <c r="L28" s="12"/>
      <c r="M28" s="13"/>
      <c r="N28" s="14"/>
      <c r="O28" s="15" t="s">
        <v>2</v>
      </c>
      <c r="P28" s="14"/>
      <c r="Q28" s="50"/>
      <c r="R28" s="51"/>
      <c r="S28" s="17"/>
    </row>
    <row r="29" spans="2:19" ht="30" customHeight="1" x14ac:dyDescent="0.15">
      <c r="B29" s="11"/>
      <c r="C29" s="12"/>
      <c r="D29" s="13"/>
      <c r="E29" s="14"/>
      <c r="F29" s="15" t="s">
        <v>2</v>
      </c>
      <c r="G29" s="14"/>
      <c r="H29" s="50"/>
      <c r="I29" s="51"/>
      <c r="J29" s="16"/>
      <c r="K29" s="18"/>
      <c r="L29" s="12"/>
      <c r="M29" s="13"/>
      <c r="N29" s="14"/>
      <c r="O29" s="15" t="s">
        <v>2</v>
      </c>
      <c r="P29" s="14"/>
      <c r="Q29" s="50"/>
      <c r="R29" s="51"/>
      <c r="S29" s="17"/>
    </row>
    <row r="30" spans="2:19" ht="30" customHeight="1" x14ac:dyDescent="0.15">
      <c r="B30" s="11"/>
      <c r="C30" s="12"/>
      <c r="D30" s="13"/>
      <c r="E30" s="14"/>
      <c r="F30" s="15" t="s">
        <v>2</v>
      </c>
      <c r="G30" s="14"/>
      <c r="H30" s="50"/>
      <c r="I30" s="51"/>
      <c r="J30" s="16"/>
      <c r="K30" s="18"/>
      <c r="L30" s="12"/>
      <c r="M30" s="13"/>
      <c r="N30" s="14"/>
      <c r="O30" s="15" t="s">
        <v>2</v>
      </c>
      <c r="P30" s="14"/>
      <c r="Q30" s="50"/>
      <c r="R30" s="51"/>
      <c r="S30" s="17"/>
    </row>
    <row r="31" spans="2:19" ht="30" customHeight="1" x14ac:dyDescent="0.15">
      <c r="B31" s="11"/>
      <c r="C31" s="12"/>
      <c r="D31" s="19"/>
      <c r="E31" s="14"/>
      <c r="F31" s="15" t="s">
        <v>2</v>
      </c>
      <c r="G31" s="22"/>
      <c r="H31" s="52"/>
      <c r="I31" s="53"/>
      <c r="J31" s="23"/>
      <c r="K31" s="18"/>
      <c r="L31" s="12"/>
      <c r="M31" s="19"/>
      <c r="N31" s="14"/>
      <c r="O31" s="15" t="s">
        <v>2</v>
      </c>
      <c r="P31" s="22"/>
      <c r="Q31" s="52"/>
      <c r="R31" s="53"/>
      <c r="S31" s="24"/>
    </row>
    <row r="32" spans="2:19" ht="17.25" customHeight="1" x14ac:dyDescent="0.15">
      <c r="B32" s="3"/>
      <c r="C32" s="3"/>
      <c r="D32" s="3"/>
      <c r="E32" s="4"/>
      <c r="F32" s="4"/>
      <c r="G32" s="4"/>
      <c r="H32" s="4"/>
      <c r="I32" s="3"/>
      <c r="J32" s="3"/>
      <c r="K32" s="3"/>
      <c r="L32" s="3"/>
      <c r="M32" s="3"/>
      <c r="N32" s="4"/>
      <c r="O32" s="4"/>
      <c r="P32" s="4"/>
      <c r="Q32" s="4"/>
      <c r="R32" s="3"/>
      <c r="S32" s="3"/>
    </row>
    <row r="33" spans="2:19" ht="12.75" customHeight="1" x14ac:dyDescent="0.15">
      <c r="B33" s="3"/>
      <c r="C33" s="3"/>
      <c r="D33" s="3"/>
      <c r="E33" s="4"/>
      <c r="F33" s="4"/>
      <c r="G33" s="4"/>
      <c r="H33" s="4"/>
      <c r="I33" s="3"/>
      <c r="J33" s="3"/>
      <c r="K33" s="3"/>
      <c r="L33" s="3"/>
      <c r="M33" s="3"/>
      <c r="N33" s="4"/>
      <c r="O33" s="4"/>
      <c r="P33" s="4"/>
      <c r="Q33" s="4"/>
      <c r="R33" s="3"/>
      <c r="S33" s="3"/>
    </row>
    <row r="34" spans="2:19" x14ac:dyDescent="0.15">
      <c r="B34" s="3"/>
      <c r="C34" s="3"/>
      <c r="D34" s="3"/>
      <c r="E34" s="4"/>
      <c r="F34" s="4"/>
      <c r="G34" s="4"/>
      <c r="H34" s="4"/>
      <c r="I34" s="3"/>
      <c r="J34" s="3"/>
      <c r="K34" s="3"/>
      <c r="L34" s="3"/>
      <c r="M34" s="3"/>
      <c r="N34" s="4"/>
      <c r="O34" s="4"/>
      <c r="P34" s="4"/>
      <c r="Q34" s="4"/>
      <c r="R34" s="3"/>
      <c r="S34" s="3"/>
    </row>
    <row r="35" spans="2:19" x14ac:dyDescent="0.15">
      <c r="B35" s="3"/>
      <c r="C35" s="3"/>
      <c r="D35" s="3"/>
      <c r="E35" s="4"/>
      <c r="F35" s="4"/>
      <c r="G35" s="4"/>
      <c r="H35" s="4"/>
      <c r="I35" s="3"/>
      <c r="J35" s="3"/>
      <c r="K35" s="3"/>
      <c r="L35" s="3"/>
      <c r="M35" s="3"/>
      <c r="N35" s="4"/>
      <c r="O35" s="4"/>
      <c r="P35" s="4"/>
      <c r="Q35" s="4"/>
      <c r="R35" s="3"/>
      <c r="S35" s="3"/>
    </row>
    <row r="36" spans="2:19" x14ac:dyDescent="0.15">
      <c r="B36" s="3"/>
      <c r="C36" s="3"/>
      <c r="D36" s="3"/>
      <c r="E36" s="4"/>
      <c r="F36" s="4"/>
      <c r="G36" s="4"/>
      <c r="H36" s="4"/>
      <c r="I36" s="3"/>
      <c r="J36" s="3"/>
      <c r="K36" s="3"/>
      <c r="L36" s="3"/>
      <c r="M36" s="3"/>
      <c r="N36" s="4"/>
      <c r="O36" s="4"/>
      <c r="P36" s="4"/>
      <c r="Q36" s="4"/>
      <c r="R36" s="3"/>
      <c r="S36" s="3"/>
    </row>
    <row r="37" spans="2:19" x14ac:dyDescent="0.15">
      <c r="B37" s="3"/>
      <c r="C37" s="3"/>
      <c r="D37" s="3"/>
      <c r="E37" s="4"/>
      <c r="F37" s="4"/>
      <c r="G37" s="4"/>
      <c r="H37" s="4"/>
      <c r="I37" s="3"/>
      <c r="J37" s="3"/>
      <c r="K37" s="3"/>
      <c r="L37" s="3"/>
      <c r="M37" s="3"/>
      <c r="N37" s="4"/>
      <c r="O37" s="4"/>
      <c r="P37" s="4"/>
      <c r="Q37" s="4"/>
      <c r="R37" s="3"/>
      <c r="S37" s="3"/>
    </row>
    <row r="38" spans="2:19" x14ac:dyDescent="0.15">
      <c r="B38" s="3"/>
      <c r="C38" s="3"/>
      <c r="D38" s="3"/>
      <c r="E38" s="4"/>
      <c r="F38" s="4"/>
      <c r="G38" s="4"/>
      <c r="H38" s="4"/>
      <c r="I38" s="3"/>
      <c r="J38" s="3"/>
      <c r="K38" s="3"/>
      <c r="L38" s="3"/>
      <c r="M38" s="3"/>
      <c r="N38" s="4"/>
      <c r="O38" s="4"/>
      <c r="P38" s="4"/>
      <c r="Q38" s="4"/>
      <c r="R38" s="3"/>
      <c r="S38" s="3"/>
    </row>
  </sheetData>
  <mergeCells count="61">
    <mergeCell ref="H9:I9"/>
    <mergeCell ref="Q9:R9"/>
    <mergeCell ref="B2:S2"/>
    <mergeCell ref="B3:G3"/>
    <mergeCell ref="L3:S3"/>
    <mergeCell ref="B6:G6"/>
    <mergeCell ref="H6:I7"/>
    <mergeCell ref="J6:J7"/>
    <mergeCell ref="K6:P6"/>
    <mergeCell ref="Q6:R7"/>
    <mergeCell ref="S6:S7"/>
    <mergeCell ref="B7:C7"/>
    <mergeCell ref="E7:G7"/>
    <mergeCell ref="K7:L7"/>
    <mergeCell ref="N7:P7"/>
    <mergeCell ref="H8:I8"/>
    <mergeCell ref="Q8:R8"/>
    <mergeCell ref="H10:I10"/>
    <mergeCell ref="Q10:R10"/>
    <mergeCell ref="H11:I11"/>
    <mergeCell ref="Q11:R11"/>
    <mergeCell ref="H12:I12"/>
    <mergeCell ref="Q12:R12"/>
    <mergeCell ref="H13:I13"/>
    <mergeCell ref="Q13:R13"/>
    <mergeCell ref="H14:I14"/>
    <mergeCell ref="Q14:R14"/>
    <mergeCell ref="H15:I15"/>
    <mergeCell ref="Q15:R15"/>
    <mergeCell ref="H16:I16"/>
    <mergeCell ref="Q16:R16"/>
    <mergeCell ref="H17:I17"/>
    <mergeCell ref="Q17:R17"/>
    <mergeCell ref="H18:I18"/>
    <mergeCell ref="Q18:R18"/>
    <mergeCell ref="H19:I19"/>
    <mergeCell ref="Q19:R19"/>
    <mergeCell ref="H20:I20"/>
    <mergeCell ref="Q20:R20"/>
    <mergeCell ref="H21:I21"/>
    <mergeCell ref="Q21:R21"/>
    <mergeCell ref="H22:I22"/>
    <mergeCell ref="Q22:R22"/>
    <mergeCell ref="H23:I23"/>
    <mergeCell ref="Q23:R23"/>
    <mergeCell ref="H24:I24"/>
    <mergeCell ref="Q24:R24"/>
    <mergeCell ref="H25:I25"/>
    <mergeCell ref="Q25:R25"/>
    <mergeCell ref="H26:I26"/>
    <mergeCell ref="Q26:R26"/>
    <mergeCell ref="H27:I27"/>
    <mergeCell ref="Q27:R27"/>
    <mergeCell ref="H31:I31"/>
    <mergeCell ref="Q31:R31"/>
    <mergeCell ref="H28:I28"/>
    <mergeCell ref="Q28:R28"/>
    <mergeCell ref="H29:I29"/>
    <mergeCell ref="Q29:R29"/>
    <mergeCell ref="H30:I30"/>
    <mergeCell ref="Q30:R30"/>
  </mergeCells>
  <phoneticPr fontId="1"/>
  <dataValidations count="1">
    <dataValidation imeMode="on" allowBlank="1" showInputMessage="1" showErrorMessage="1" sqref="UXQ8:UXU31 UNU8:UNY31 UDY8:UEC31 TUC8:TUG31 TKG8:TKK31 TAK8:TAO31 SQO8:SQS31 SGS8:SGW31 RWW8:RXA31 RNA8:RNE31 RDE8:RDI31 QTI8:QTM31 QJM8:QJQ31 PZQ8:PZU31 PPU8:PPY31 PFY8:PGC31 OWC8:OWG31 OMG8:OMK31 OCK8:OCO31 NSO8:NSS31 NIS8:NIW31 MYW8:MZA31 MPA8:MPE31 MFE8:MFI31 LVI8:LVM31 LLM8:LLQ31 LBQ8:LBU31 KRU8:KRY31 KHY8:KIC31 JYC8:JYG31 JOG8:JOK31 JEK8:JEO31 IUO8:IUS31 IKS8:IKW31 IAW8:IBA31 HRA8:HRE31 HHE8:HHI31 GXI8:GXM31 GNM8:GNQ31 GDQ8:GDU31 FTU8:FTY31 FJY8:FKC31 FAC8:FAG31 EQG8:EQK31 EGK8:EGO31 DWO8:DWS31 DMS8:DMW31 DCW8:DDA31 CTA8:CTE31 CJE8:CJI31 BZI8:BZM31 BPM8:BPQ31 BFQ8:BFU31 AVU8:AVY31 ALY8:AMC31 ACC8:ACG31 SG8:SK31 IK8:IO31 N65543:Q65566 WUW8:WVA31 WLA8:WLE31 WBE8:WBI31 VRI8:VRM31 WUW983047:WVA983070 WLA983047:WLE983070 WBE983047:WBI983070 VRI983047:VRM983070 VHM983047:VHQ983070 UXQ983047:UXU983070 UNU983047:UNY983070 UDY983047:UEC983070 TUC983047:TUG983070 TKG983047:TKK983070 TAK983047:TAO983070 SQO983047:SQS983070 SGS983047:SGW983070 RWW983047:RXA983070 RNA983047:RNE983070 RDE983047:RDI983070 QTI983047:QTM983070 QJM983047:QJQ983070 PZQ983047:PZU983070 PPU983047:PPY983070 PFY983047:PGC983070 OWC983047:OWG983070 OMG983047:OMK983070 OCK983047:OCO983070 NSO983047:NSS983070 NIS983047:NIW983070 MYW983047:MZA983070 MPA983047:MPE983070 MFE983047:MFI983070 LVI983047:LVM983070 LLM983047:LLQ983070 LBQ983047:LBU983070 KRU983047:KRY983070 KHY983047:KIC983070 JYC983047:JYG983070 JOG983047:JOK983070 JEK983047:JEO983070 IUO983047:IUS983070 IKS983047:IKW983070 IAW983047:IBA983070 HRA983047:HRE983070 HHE983047:HHI983070 GXI983047:GXM983070 GNM983047:GNQ983070 GDQ983047:GDU983070 FTU983047:FTY983070 FJY983047:FKC983070 FAC983047:FAG983070 EQG983047:EQK983070 EGK983047:EGO983070 DWO983047:DWS983070 DMS983047:DMW983070 DCW983047:DDA983070 CTA983047:CTE983070 CJE983047:CJI983070 BZI983047:BZM983070 BPM983047:BPQ983070 BFQ983047:BFU983070 AVU983047:AVY983070 ALY983047:AMC983070 ACC983047:ACG983070 SG983047:SK983070 IK983047:IO983070 WUW917511:WVA917534 WLA917511:WLE917534 WBE917511:WBI917534 VRI917511:VRM917534 VHM917511:VHQ917534 UXQ917511:UXU917534 UNU917511:UNY917534 UDY917511:UEC917534 TUC917511:TUG917534 TKG917511:TKK917534 TAK917511:TAO917534 SQO917511:SQS917534 SGS917511:SGW917534 RWW917511:RXA917534 RNA917511:RNE917534 RDE917511:RDI917534 QTI917511:QTM917534 QJM917511:QJQ917534 PZQ917511:PZU917534 PPU917511:PPY917534 PFY917511:PGC917534 OWC917511:OWG917534 OMG917511:OMK917534 OCK917511:OCO917534 NSO917511:NSS917534 NIS917511:NIW917534 MYW917511:MZA917534 MPA917511:MPE917534 MFE917511:MFI917534 LVI917511:LVM917534 LLM917511:LLQ917534 LBQ917511:LBU917534 KRU917511:KRY917534 KHY917511:KIC917534 JYC917511:JYG917534 JOG917511:JOK917534 JEK917511:JEO917534 IUO917511:IUS917534 IKS917511:IKW917534 IAW917511:IBA917534 HRA917511:HRE917534 HHE917511:HHI917534 GXI917511:GXM917534 GNM917511:GNQ917534 GDQ917511:GDU917534 FTU917511:FTY917534 FJY917511:FKC917534 FAC917511:FAG917534 EQG917511:EQK917534 EGK917511:EGO917534 DWO917511:DWS917534 DMS917511:DMW917534 DCW917511:DDA917534 CTA917511:CTE917534 CJE917511:CJI917534 BZI917511:BZM917534 BPM917511:BPQ917534 BFQ917511:BFU917534 AVU917511:AVY917534 ALY917511:AMC917534 ACC917511:ACG917534 SG917511:SK917534 IK917511:IO917534 WUW851975:WVA851998 WLA851975:WLE851998 WBE851975:WBI851998 VRI851975:VRM851998 VHM851975:VHQ851998 UXQ851975:UXU851998 UNU851975:UNY851998 UDY851975:UEC851998 TUC851975:TUG851998 TKG851975:TKK851998 TAK851975:TAO851998 SQO851975:SQS851998 SGS851975:SGW851998 RWW851975:RXA851998 RNA851975:RNE851998 RDE851975:RDI851998 QTI851975:QTM851998 QJM851975:QJQ851998 PZQ851975:PZU851998 PPU851975:PPY851998 PFY851975:PGC851998 OWC851975:OWG851998 OMG851975:OMK851998 OCK851975:OCO851998 NSO851975:NSS851998 NIS851975:NIW851998 MYW851975:MZA851998 MPA851975:MPE851998 MFE851975:MFI851998 LVI851975:LVM851998 LLM851975:LLQ851998 LBQ851975:LBU851998 KRU851975:KRY851998 KHY851975:KIC851998 JYC851975:JYG851998 JOG851975:JOK851998 JEK851975:JEO851998 IUO851975:IUS851998 IKS851975:IKW851998 IAW851975:IBA851998 HRA851975:HRE851998 HHE851975:HHI851998 GXI851975:GXM851998 GNM851975:GNQ851998 GDQ851975:GDU851998 FTU851975:FTY851998 FJY851975:FKC851998 FAC851975:FAG851998 EQG851975:EQK851998 EGK851975:EGO851998 DWO851975:DWS851998 DMS851975:DMW851998 DCW851975:DDA851998 CTA851975:CTE851998 CJE851975:CJI851998 BZI851975:BZM851998 BPM851975:BPQ851998 BFQ851975:BFU851998 AVU851975:AVY851998 ALY851975:AMC851998 ACC851975:ACG851998 SG851975:SK851998 IK851975:IO851998 WUW786439:WVA786462 WLA786439:WLE786462 WBE786439:WBI786462 VRI786439:VRM786462 VHM786439:VHQ786462 UXQ786439:UXU786462 UNU786439:UNY786462 UDY786439:UEC786462 TUC786439:TUG786462 TKG786439:TKK786462 TAK786439:TAO786462 SQO786439:SQS786462 SGS786439:SGW786462 RWW786439:RXA786462 RNA786439:RNE786462 RDE786439:RDI786462 QTI786439:QTM786462 QJM786439:QJQ786462 PZQ786439:PZU786462 PPU786439:PPY786462 PFY786439:PGC786462 OWC786439:OWG786462 OMG786439:OMK786462 OCK786439:OCO786462 NSO786439:NSS786462 NIS786439:NIW786462 MYW786439:MZA786462 MPA786439:MPE786462 MFE786439:MFI786462 LVI786439:LVM786462 LLM786439:LLQ786462 LBQ786439:LBU786462 KRU786439:KRY786462 KHY786439:KIC786462 JYC786439:JYG786462 JOG786439:JOK786462 JEK786439:JEO786462 IUO786439:IUS786462 IKS786439:IKW786462 IAW786439:IBA786462 HRA786439:HRE786462 HHE786439:HHI786462 GXI786439:GXM786462 GNM786439:GNQ786462 GDQ786439:GDU786462 FTU786439:FTY786462 FJY786439:FKC786462 FAC786439:FAG786462 EQG786439:EQK786462 EGK786439:EGO786462 DWO786439:DWS786462 DMS786439:DMW786462 DCW786439:DDA786462 CTA786439:CTE786462 CJE786439:CJI786462 BZI786439:BZM786462 BPM786439:BPQ786462 BFQ786439:BFU786462 AVU786439:AVY786462 ALY786439:AMC786462 ACC786439:ACG786462 SG786439:SK786462 IK786439:IO786462 WUW720903:WVA720926 WLA720903:WLE720926 WBE720903:WBI720926 VRI720903:VRM720926 VHM720903:VHQ720926 UXQ720903:UXU720926 UNU720903:UNY720926 UDY720903:UEC720926 TUC720903:TUG720926 TKG720903:TKK720926 TAK720903:TAO720926 SQO720903:SQS720926 SGS720903:SGW720926 RWW720903:RXA720926 RNA720903:RNE720926 RDE720903:RDI720926 QTI720903:QTM720926 QJM720903:QJQ720926 PZQ720903:PZU720926 PPU720903:PPY720926 PFY720903:PGC720926 OWC720903:OWG720926 OMG720903:OMK720926 OCK720903:OCO720926 NSO720903:NSS720926 NIS720903:NIW720926 MYW720903:MZA720926 MPA720903:MPE720926 MFE720903:MFI720926 LVI720903:LVM720926 LLM720903:LLQ720926 LBQ720903:LBU720926 KRU720903:KRY720926 KHY720903:KIC720926 JYC720903:JYG720926 JOG720903:JOK720926 JEK720903:JEO720926 IUO720903:IUS720926 IKS720903:IKW720926 IAW720903:IBA720926 HRA720903:HRE720926 HHE720903:HHI720926 GXI720903:GXM720926 GNM720903:GNQ720926 GDQ720903:GDU720926 FTU720903:FTY720926 FJY720903:FKC720926 FAC720903:FAG720926 EQG720903:EQK720926 EGK720903:EGO720926 DWO720903:DWS720926 DMS720903:DMW720926 DCW720903:DDA720926 CTA720903:CTE720926 CJE720903:CJI720926 BZI720903:BZM720926 BPM720903:BPQ720926 BFQ720903:BFU720926 AVU720903:AVY720926 ALY720903:AMC720926 ACC720903:ACG720926 SG720903:SK720926 IK720903:IO720926 WUW655367:WVA655390 WLA655367:WLE655390 WBE655367:WBI655390 VRI655367:VRM655390 VHM655367:VHQ655390 UXQ655367:UXU655390 UNU655367:UNY655390 UDY655367:UEC655390 TUC655367:TUG655390 TKG655367:TKK655390 TAK655367:TAO655390 SQO655367:SQS655390 SGS655367:SGW655390 RWW655367:RXA655390 RNA655367:RNE655390 RDE655367:RDI655390 QTI655367:QTM655390 QJM655367:QJQ655390 PZQ655367:PZU655390 PPU655367:PPY655390 PFY655367:PGC655390 OWC655367:OWG655390 OMG655367:OMK655390 OCK655367:OCO655390 NSO655367:NSS655390 NIS655367:NIW655390 MYW655367:MZA655390 MPA655367:MPE655390 MFE655367:MFI655390 LVI655367:LVM655390 LLM655367:LLQ655390 LBQ655367:LBU655390 KRU655367:KRY655390 KHY655367:KIC655390 JYC655367:JYG655390 JOG655367:JOK655390 JEK655367:JEO655390 IUO655367:IUS655390 IKS655367:IKW655390 IAW655367:IBA655390 HRA655367:HRE655390 HHE655367:HHI655390 GXI655367:GXM655390 GNM655367:GNQ655390 GDQ655367:GDU655390 FTU655367:FTY655390 FJY655367:FKC655390 FAC655367:FAG655390 EQG655367:EQK655390 EGK655367:EGO655390 DWO655367:DWS655390 DMS655367:DMW655390 DCW655367:DDA655390 CTA655367:CTE655390 CJE655367:CJI655390 BZI655367:BZM655390 BPM655367:BPQ655390 BFQ655367:BFU655390 AVU655367:AVY655390 ALY655367:AMC655390 ACC655367:ACG655390 SG655367:SK655390 IK655367:IO655390 WUW589831:WVA589854 WLA589831:WLE589854 WBE589831:WBI589854 VRI589831:VRM589854 VHM589831:VHQ589854 UXQ589831:UXU589854 UNU589831:UNY589854 UDY589831:UEC589854 TUC589831:TUG589854 TKG589831:TKK589854 TAK589831:TAO589854 SQO589831:SQS589854 SGS589831:SGW589854 RWW589831:RXA589854 RNA589831:RNE589854 RDE589831:RDI589854 QTI589831:QTM589854 QJM589831:QJQ589854 PZQ589831:PZU589854 PPU589831:PPY589854 PFY589831:PGC589854 OWC589831:OWG589854 OMG589831:OMK589854 OCK589831:OCO589854 NSO589831:NSS589854 NIS589831:NIW589854 MYW589831:MZA589854 MPA589831:MPE589854 MFE589831:MFI589854 LVI589831:LVM589854 LLM589831:LLQ589854 LBQ589831:LBU589854 KRU589831:KRY589854 KHY589831:KIC589854 JYC589831:JYG589854 JOG589831:JOK589854 JEK589831:JEO589854 IUO589831:IUS589854 IKS589831:IKW589854 IAW589831:IBA589854 HRA589831:HRE589854 HHE589831:HHI589854 GXI589831:GXM589854 GNM589831:GNQ589854 GDQ589831:GDU589854 FTU589831:FTY589854 FJY589831:FKC589854 FAC589831:FAG589854 EQG589831:EQK589854 EGK589831:EGO589854 DWO589831:DWS589854 DMS589831:DMW589854 DCW589831:DDA589854 CTA589831:CTE589854 CJE589831:CJI589854 BZI589831:BZM589854 BPM589831:BPQ589854 BFQ589831:BFU589854 AVU589831:AVY589854 ALY589831:AMC589854 ACC589831:ACG589854 SG589831:SK589854 IK589831:IO589854 WUW524295:WVA524318 WLA524295:WLE524318 WBE524295:WBI524318 VRI524295:VRM524318 VHM524295:VHQ524318 UXQ524295:UXU524318 UNU524295:UNY524318 UDY524295:UEC524318 TUC524295:TUG524318 TKG524295:TKK524318 TAK524295:TAO524318 SQO524295:SQS524318 SGS524295:SGW524318 RWW524295:RXA524318 RNA524295:RNE524318 RDE524295:RDI524318 QTI524295:QTM524318 QJM524295:QJQ524318 PZQ524295:PZU524318 PPU524295:PPY524318 PFY524295:PGC524318 OWC524295:OWG524318 OMG524295:OMK524318 OCK524295:OCO524318 NSO524295:NSS524318 NIS524295:NIW524318 MYW524295:MZA524318 MPA524295:MPE524318 MFE524295:MFI524318 LVI524295:LVM524318 LLM524295:LLQ524318 LBQ524295:LBU524318 KRU524295:KRY524318 KHY524295:KIC524318 JYC524295:JYG524318 JOG524295:JOK524318 JEK524295:JEO524318 IUO524295:IUS524318 IKS524295:IKW524318 IAW524295:IBA524318 HRA524295:HRE524318 HHE524295:HHI524318 GXI524295:GXM524318 GNM524295:GNQ524318 GDQ524295:GDU524318 FTU524295:FTY524318 FJY524295:FKC524318 FAC524295:FAG524318 EQG524295:EQK524318 EGK524295:EGO524318 DWO524295:DWS524318 DMS524295:DMW524318 DCW524295:DDA524318 CTA524295:CTE524318 CJE524295:CJI524318 BZI524295:BZM524318 BPM524295:BPQ524318 BFQ524295:BFU524318 AVU524295:AVY524318 ALY524295:AMC524318 ACC524295:ACG524318 SG524295:SK524318 IK524295:IO524318 WUW458759:WVA458782 WLA458759:WLE458782 WBE458759:WBI458782 VRI458759:VRM458782 VHM458759:VHQ458782 UXQ458759:UXU458782 UNU458759:UNY458782 UDY458759:UEC458782 TUC458759:TUG458782 TKG458759:TKK458782 TAK458759:TAO458782 SQO458759:SQS458782 SGS458759:SGW458782 RWW458759:RXA458782 RNA458759:RNE458782 RDE458759:RDI458782 QTI458759:QTM458782 QJM458759:QJQ458782 PZQ458759:PZU458782 PPU458759:PPY458782 PFY458759:PGC458782 OWC458759:OWG458782 OMG458759:OMK458782 OCK458759:OCO458782 NSO458759:NSS458782 NIS458759:NIW458782 MYW458759:MZA458782 MPA458759:MPE458782 MFE458759:MFI458782 LVI458759:LVM458782 LLM458759:LLQ458782 LBQ458759:LBU458782 KRU458759:KRY458782 KHY458759:KIC458782 JYC458759:JYG458782 JOG458759:JOK458782 JEK458759:JEO458782 IUO458759:IUS458782 IKS458759:IKW458782 IAW458759:IBA458782 HRA458759:HRE458782 HHE458759:HHI458782 GXI458759:GXM458782 GNM458759:GNQ458782 GDQ458759:GDU458782 FTU458759:FTY458782 FJY458759:FKC458782 FAC458759:FAG458782 EQG458759:EQK458782 EGK458759:EGO458782 DWO458759:DWS458782 DMS458759:DMW458782 DCW458759:DDA458782 CTA458759:CTE458782 CJE458759:CJI458782 BZI458759:BZM458782 BPM458759:BPQ458782 BFQ458759:BFU458782 AVU458759:AVY458782 ALY458759:AMC458782 ACC458759:ACG458782 SG458759:SK458782 IK458759:IO458782 WUW393223:WVA393246 WLA393223:WLE393246 WBE393223:WBI393246 VRI393223:VRM393246 VHM393223:VHQ393246 UXQ393223:UXU393246 UNU393223:UNY393246 UDY393223:UEC393246 TUC393223:TUG393246 TKG393223:TKK393246 TAK393223:TAO393246 SQO393223:SQS393246 SGS393223:SGW393246 RWW393223:RXA393246 RNA393223:RNE393246 RDE393223:RDI393246 QTI393223:QTM393246 QJM393223:QJQ393246 PZQ393223:PZU393246 PPU393223:PPY393246 PFY393223:PGC393246 OWC393223:OWG393246 OMG393223:OMK393246 OCK393223:OCO393246 NSO393223:NSS393246 NIS393223:NIW393246 MYW393223:MZA393246 MPA393223:MPE393246 MFE393223:MFI393246 LVI393223:LVM393246 LLM393223:LLQ393246 LBQ393223:LBU393246 KRU393223:KRY393246 KHY393223:KIC393246 JYC393223:JYG393246 JOG393223:JOK393246 JEK393223:JEO393246 IUO393223:IUS393246 IKS393223:IKW393246 IAW393223:IBA393246 HRA393223:HRE393246 HHE393223:HHI393246 GXI393223:GXM393246 GNM393223:GNQ393246 GDQ393223:GDU393246 FTU393223:FTY393246 FJY393223:FKC393246 FAC393223:FAG393246 EQG393223:EQK393246 EGK393223:EGO393246 DWO393223:DWS393246 DMS393223:DMW393246 DCW393223:DDA393246 CTA393223:CTE393246 CJE393223:CJI393246 BZI393223:BZM393246 BPM393223:BPQ393246 BFQ393223:BFU393246 AVU393223:AVY393246 ALY393223:AMC393246 ACC393223:ACG393246 SG393223:SK393246 IK393223:IO393246 WUW327687:WVA327710 WLA327687:WLE327710 WBE327687:WBI327710 VRI327687:VRM327710 VHM327687:VHQ327710 UXQ327687:UXU327710 UNU327687:UNY327710 UDY327687:UEC327710 TUC327687:TUG327710 TKG327687:TKK327710 TAK327687:TAO327710 SQO327687:SQS327710 SGS327687:SGW327710 RWW327687:RXA327710 RNA327687:RNE327710 RDE327687:RDI327710 QTI327687:QTM327710 QJM327687:QJQ327710 PZQ327687:PZU327710 PPU327687:PPY327710 PFY327687:PGC327710 OWC327687:OWG327710 OMG327687:OMK327710 OCK327687:OCO327710 NSO327687:NSS327710 NIS327687:NIW327710 MYW327687:MZA327710 MPA327687:MPE327710 MFE327687:MFI327710 LVI327687:LVM327710 LLM327687:LLQ327710 LBQ327687:LBU327710 KRU327687:KRY327710 KHY327687:KIC327710 JYC327687:JYG327710 JOG327687:JOK327710 JEK327687:JEO327710 IUO327687:IUS327710 IKS327687:IKW327710 IAW327687:IBA327710 HRA327687:HRE327710 HHE327687:HHI327710 GXI327687:GXM327710 GNM327687:GNQ327710 GDQ327687:GDU327710 FTU327687:FTY327710 FJY327687:FKC327710 FAC327687:FAG327710 EQG327687:EQK327710 EGK327687:EGO327710 DWO327687:DWS327710 DMS327687:DMW327710 DCW327687:DDA327710 CTA327687:CTE327710 CJE327687:CJI327710 BZI327687:BZM327710 BPM327687:BPQ327710 BFQ327687:BFU327710 AVU327687:AVY327710 ALY327687:AMC327710 ACC327687:ACG327710 SG327687:SK327710 IK327687:IO327710 WUW262151:WVA262174 WLA262151:WLE262174 WBE262151:WBI262174 VRI262151:VRM262174 VHM262151:VHQ262174 UXQ262151:UXU262174 UNU262151:UNY262174 UDY262151:UEC262174 TUC262151:TUG262174 TKG262151:TKK262174 TAK262151:TAO262174 SQO262151:SQS262174 SGS262151:SGW262174 RWW262151:RXA262174 RNA262151:RNE262174 RDE262151:RDI262174 QTI262151:QTM262174 QJM262151:QJQ262174 PZQ262151:PZU262174 PPU262151:PPY262174 PFY262151:PGC262174 OWC262151:OWG262174 OMG262151:OMK262174 OCK262151:OCO262174 NSO262151:NSS262174 NIS262151:NIW262174 MYW262151:MZA262174 MPA262151:MPE262174 MFE262151:MFI262174 LVI262151:LVM262174 LLM262151:LLQ262174 LBQ262151:LBU262174 KRU262151:KRY262174 KHY262151:KIC262174 JYC262151:JYG262174 JOG262151:JOK262174 JEK262151:JEO262174 IUO262151:IUS262174 IKS262151:IKW262174 IAW262151:IBA262174 HRA262151:HRE262174 HHE262151:HHI262174 GXI262151:GXM262174 GNM262151:GNQ262174 GDQ262151:GDU262174 FTU262151:FTY262174 FJY262151:FKC262174 FAC262151:FAG262174 EQG262151:EQK262174 EGK262151:EGO262174 DWO262151:DWS262174 DMS262151:DMW262174 DCW262151:DDA262174 CTA262151:CTE262174 CJE262151:CJI262174 BZI262151:BZM262174 BPM262151:BPQ262174 BFQ262151:BFU262174 AVU262151:AVY262174 ALY262151:AMC262174 ACC262151:ACG262174 SG262151:SK262174 IK262151:IO262174 WUW196615:WVA196638 WLA196615:WLE196638 WBE196615:WBI196638 VRI196615:VRM196638 VHM196615:VHQ196638 UXQ196615:UXU196638 UNU196615:UNY196638 UDY196615:UEC196638 TUC196615:TUG196638 TKG196615:TKK196638 TAK196615:TAO196638 SQO196615:SQS196638 SGS196615:SGW196638 RWW196615:RXA196638 RNA196615:RNE196638 RDE196615:RDI196638 QTI196615:QTM196638 QJM196615:QJQ196638 PZQ196615:PZU196638 PPU196615:PPY196638 PFY196615:PGC196638 OWC196615:OWG196638 OMG196615:OMK196638 OCK196615:OCO196638 NSO196615:NSS196638 NIS196615:NIW196638 MYW196615:MZA196638 MPA196615:MPE196638 MFE196615:MFI196638 LVI196615:LVM196638 LLM196615:LLQ196638 LBQ196615:LBU196638 KRU196615:KRY196638 KHY196615:KIC196638 JYC196615:JYG196638 JOG196615:JOK196638 JEK196615:JEO196638 IUO196615:IUS196638 IKS196615:IKW196638 IAW196615:IBA196638 HRA196615:HRE196638 HHE196615:HHI196638 GXI196615:GXM196638 GNM196615:GNQ196638 GDQ196615:GDU196638 FTU196615:FTY196638 FJY196615:FKC196638 FAC196615:FAG196638 EQG196615:EQK196638 EGK196615:EGO196638 DWO196615:DWS196638 DMS196615:DMW196638 DCW196615:DDA196638 CTA196615:CTE196638 CJE196615:CJI196638 BZI196615:BZM196638 BPM196615:BPQ196638 BFQ196615:BFU196638 AVU196615:AVY196638 ALY196615:AMC196638 ACC196615:ACG196638 SG196615:SK196638 IK196615:IO196638 WUW131079:WVA131102 WLA131079:WLE131102 WBE131079:WBI131102 VRI131079:VRM131102 VHM131079:VHQ131102 UXQ131079:UXU131102 UNU131079:UNY131102 UDY131079:UEC131102 TUC131079:TUG131102 TKG131079:TKK131102 TAK131079:TAO131102 SQO131079:SQS131102 SGS131079:SGW131102 RWW131079:RXA131102 RNA131079:RNE131102 RDE131079:RDI131102 QTI131079:QTM131102 QJM131079:QJQ131102 PZQ131079:PZU131102 PPU131079:PPY131102 PFY131079:PGC131102 OWC131079:OWG131102 OMG131079:OMK131102 OCK131079:OCO131102 NSO131079:NSS131102 NIS131079:NIW131102 MYW131079:MZA131102 MPA131079:MPE131102 MFE131079:MFI131102 LVI131079:LVM131102 LLM131079:LLQ131102 LBQ131079:LBU131102 KRU131079:KRY131102 KHY131079:KIC131102 JYC131079:JYG131102 JOG131079:JOK131102 JEK131079:JEO131102 IUO131079:IUS131102 IKS131079:IKW131102 IAW131079:IBA131102 HRA131079:HRE131102 HHE131079:HHI131102 GXI131079:GXM131102 GNM131079:GNQ131102 GDQ131079:GDU131102 FTU131079:FTY131102 FJY131079:FKC131102 FAC131079:FAG131102 EQG131079:EQK131102 EGK131079:EGO131102 DWO131079:DWS131102 DMS131079:DMW131102 DCW131079:DDA131102 CTA131079:CTE131102 CJE131079:CJI131102 BZI131079:BZM131102 BPM131079:BPQ131102 BFQ131079:BFU131102 AVU131079:AVY131102 ALY131079:AMC131102 ACC131079:ACG131102 SG131079:SK131102 IK131079:IO131102 WUW65543:WVA65566 WLA65543:WLE65566 WBE65543:WBI65566 VRI65543:VRM65566 VHM65543:VHQ65566 UXQ65543:UXU65566 UNU65543:UNY65566 UDY65543:UEC65566 TUC65543:TUG65566 TKG65543:TKK65566 TAK65543:TAO65566 SQO65543:SQS65566 SGS65543:SGW65566 RWW65543:RXA65566 RNA65543:RNE65566 RDE65543:RDI65566 QTI65543:QTM65566 QJM65543:QJQ65566 PZQ65543:PZU65566 PPU65543:PPY65566 PFY65543:PGC65566 OWC65543:OWG65566 OMG65543:OMK65566 OCK65543:OCO65566 NSO65543:NSS65566 NIS65543:NIW65566 MYW65543:MZA65566 MPA65543:MPE65566 MFE65543:MFI65566 LVI65543:LVM65566 LLM65543:LLQ65566 LBQ65543:LBU65566 KRU65543:KRY65566 KHY65543:KIC65566 JYC65543:JYG65566 JOG65543:JOK65566 JEK65543:JEO65566 IUO65543:IUS65566 IKS65543:IKW65566 IAW65543:IBA65566 HRA65543:HRE65566 HHE65543:HHI65566 GXI65543:GXM65566 GNM65543:GNQ65566 GDQ65543:GDU65566 FTU65543:FTY65566 FJY65543:FKC65566 FAC65543:FAG65566 EQG65543:EQK65566 EGK65543:EGO65566 DWO65543:DWS65566 DMS65543:DMW65566 DCW65543:DDA65566 CTA65543:CTE65566 CJE65543:CJI65566 BZI65543:BZM65566 BPM65543:BPQ65566 BFQ65543:BFU65566 AVU65543:AVY65566 ALY65543:AMC65566 ACC65543:ACG65566 SG65543:SK65566 IK65543:IO65566 E983047:H983070 E917511:H917534 E851975:H851998 E786439:H786462 E720903:H720926 E655367:H655390 E589831:H589854 E524295:H524318 E458759:H458782 E393223:H393246 E327687:H327710 E262151:H262174 E196615:H196638 E131079:H131102 E65543:H65566 VHM8:VHQ31 N8:P31 N983047:Q983070 N917511:Q917534 N851975:Q851998 N786439:Q786462 N720903:Q720926 N655367:Q655390 N589831:Q589854 N524295:Q524318 N458759:Q458782 N393223:Q393246 N327687:Q327710 N262151:Q262174 N196615:Q196638 N131079:Q131102 E8:G31" xr:uid="{DC806816-0075-480A-BB55-F1023F827AF5}"/>
  </dataValidations>
  <pageMargins left="0.27559055118110237" right="0.19685039370078741" top="0.27559055118110237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年間使用仮予約表　記入例</vt:lpstr>
      <vt:lpstr>年間使用仮予約表</vt:lpstr>
      <vt:lpstr>年間使用仮予約表!Print_Area</vt:lpstr>
      <vt:lpstr>'年間使用仮予約表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2025-07-25T04:40:47Z</dcterms:modified>
  <cp:contentStatus/>
</cp:coreProperties>
</file>